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<sst xmlns="http://schemas.openxmlformats.org/spreadsheetml/2006/main" count="39" uniqueCount="25">
  <si>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</si>
  <si>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</si>
  <si>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</si>
  <si>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</si>
  <si>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</si>
  <si>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</si>
  <si>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</si>
  <si>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</si>
  <si>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</si>
  <si>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</si>
  <si>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</si>
  <si>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</si>
  <si>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</si>
  <si>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</si>
  <si>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</si>
  <si>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</si>
  <si>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</si>
  <si>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</si>
  <si>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</si>
  <si>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</si>
  <si>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FERRARA</t>
  </si>
  <si>
    <t>VOGHIERA</t>
  </si>
  <si>
    <t>-</t>
  </si>
  <si>
    <t>Voghiera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</si>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</sst>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9.5602294455066919E-2</c:v>
                </c:pt>
                <c:pt idx="1">
                  <c:v>0.47573739295908657</c:v>
                </c:pt>
                <c:pt idx="2">
                  <c:v>1.5045135406218655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28.000000000000004</c:v>
                </c:pt>
                <c:pt idx="2">
                  <c:v>18.399999999999999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Voghiera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1.5045135406218655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18.399999999999999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72.641509433962256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Voghiera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1.5045135406218655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18.399999999999999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1.7123287671232876</v>
      </c>
      <c r="C13" s="30">
        <v>6.337135614702154</v>
      </c>
      <c r="D13" s="30">
        <v>32.492851572654018</v>
      </c>
    </row>
    <row r="14" spans="1:4" ht="19.899999999999999" customHeight="1" x14ac:dyDescent="0.2">
      <c r="A14" s="9" t="s">
        <v>7</v>
      </c>
      <c r="B14" s="30">
        <v>0</v>
      </c>
      <c r="C14" s="30">
        <v>28.000000000000004</v>
      </c>
      <c r="D14" s="30">
        <v>18.399999999999999</v>
      </c>
    </row>
    <row r="15" spans="1:4" ht="19.899999999999999" customHeight="1" x14ac:dyDescent="0.2">
      <c r="A15" s="9" t="s">
        <v>6</v>
      </c>
      <c r="B15" s="30">
        <v>9.5602294455066919E-2</v>
      </c>
      <c r="C15" s="30">
        <v>0.47573739295908657</v>
      </c>
      <c r="D15" s="30">
        <v>1.5045135406218655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57.894736842105267</v>
      </c>
      <c r="D16" s="30">
        <v>72.641509433962256</v>
      </c>
    </row>
    <row r="17" spans="1:4" ht="19.899999999999999" customHeight="1" x14ac:dyDescent="0.2">
      <c r="A17" s="9" t="s">
        <v>13</v>
      </c>
      <c r="B17" s="30">
        <v>118.22817080943278</v>
      </c>
      <c r="C17" s="30">
        <v>86.315307524037237</v>
      </c>
      <c r="D17" s="30">
        <v>66.989669070525196</v>
      </c>
    </row>
    <row r="18" spans="1:4" ht="19.899999999999999" customHeight="1" x14ac:dyDescent="0.2">
      <c r="A18" s="9" t="s">
        <v>14</v>
      </c>
      <c r="B18" s="30">
        <v>18.124999999999996</v>
      </c>
      <c r="C18" s="30">
        <v>44.01294498381877</v>
      </c>
      <c r="D18" s="30">
        <v>83.663768115942034</v>
      </c>
    </row>
    <row r="19" spans="1:4" ht="19.899999999999999" customHeight="1" x14ac:dyDescent="0.2">
      <c r="A19" s="9" t="s">
        <v>8</v>
      </c>
      <c r="B19" s="30" t="s">
        <v>18</v>
      </c>
      <c r="C19" s="30">
        <v>44</v>
      </c>
      <c r="D19" s="30">
        <v>15.2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93.033016228315617</v>
      </c>
      <c r="D21" s="30">
        <v>98.941736028537449</v>
      </c>
    </row>
    <row r="22" spans="1:4" ht="19.899999999999999" customHeight="1" x14ac:dyDescent="0.2">
      <c r="A22" s="10" t="s">
        <v>17</v>
      </c>
      <c r="B22" s="31" t="s">
        <v>22</v>
      </c>
      <c r="C22" s="31">
        <v>430.51511758118704</v>
      </c>
      <c r="D22" s="31">
        <v>688.31195275911227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32.492851572654018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18.399999999999999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1.5045135406218655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72.641509433962256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66.989669070525196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83.663768115942034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98.941736028537449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688.31195275911227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2016-01-26T10:02:41Z</dcterms:modified>
</cp:coreProperties>
</file>