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<sst xmlns="http://schemas.openxmlformats.org/spreadsheetml/2006/main" count="31" uniqueCount="21">
  <si>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</si>
  <si>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</si>
  <si>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</si>
  <si>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</si>
  <si>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</si>
  <si>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</si>
  <si>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</si>
  <si>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</si>
  <si>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</si>
  <si>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</si>
  <si>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</si>
  <si>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</si>
  <si>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</si>
  <si>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</si>
  <si>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</si>
  <si>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</si>
  <si>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</si>
  <si>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</si>
  <si>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VOGHIERA</t>
  </si>
  <si>
    <t>Voghiera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</si>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</sst>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101.3702842236296</c:v>
                </c:pt>
                <c:pt idx="1">
                  <c:v>97.824308038703222</c:v>
                </c:pt>
                <c:pt idx="2">
                  <c:v>95.394198485397027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-0.12149340115495955</c:v>
                </c:pt>
                <c:pt idx="1">
                  <c:v>-0.35543581215644604</c:v>
                </c:pt>
                <c:pt idx="2">
                  <c:v>-0.25123717508402921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0.68849945283653291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-0.34772317955638066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-0.25123717508402921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Voghiera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0.68849945283653291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-0.34772317955638066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4088</v>
      </c>
      <c r="C13" s="29">
        <v>3945</v>
      </c>
      <c r="D13" s="29">
        <v>3847</v>
      </c>
    </row>
    <row r="14" spans="1:4" ht="19.149999999999999" customHeight="1" x14ac:dyDescent="0.2">
      <c r="A14" s="9" t="s">
        <v>9</v>
      </c>
      <c r="B14" s="28">
        <v>-0.12149340115495955</v>
      </c>
      <c r="C14" s="28">
        <v>-0.35543581215644604</v>
      </c>
      <c r="D14" s="28">
        <v>-0.25123717508402921</v>
      </c>
    </row>
    <row r="15" spans="1:4" ht="19.149999999999999" customHeight="1" x14ac:dyDescent="0.2">
      <c r="A15" s="9" t="s">
        <v>10</v>
      </c>
      <c r="B15" s="28" t="s">
        <v>2</v>
      </c>
      <c r="C15" s="28">
        <v>-1.7507288481415584</v>
      </c>
      <c r="D15" s="28">
        <v>0.68849945283653291</v>
      </c>
    </row>
    <row r="16" spans="1:4" ht="19.149999999999999" customHeight="1" x14ac:dyDescent="0.2">
      <c r="A16" s="9" t="s">
        <v>11</v>
      </c>
      <c r="B16" s="28" t="s">
        <v>2</v>
      </c>
      <c r="C16" s="28">
        <v>-0.20637721140962517</v>
      </c>
      <c r="D16" s="28">
        <v>-0.34772317955638066</v>
      </c>
    </row>
    <row r="17" spans="1:4" ht="19.149999999999999" customHeight="1" x14ac:dyDescent="0.2">
      <c r="A17" s="9" t="s">
        <v>12</v>
      </c>
      <c r="B17" s="22">
        <v>3.3779227356586339</v>
      </c>
      <c r="C17" s="22">
        <v>4.0706657083273408</v>
      </c>
      <c r="D17" s="22">
        <v>4.2029376901853084</v>
      </c>
    </row>
    <row r="18" spans="1:4" ht="19.149999999999999" customHeight="1" x14ac:dyDescent="0.2">
      <c r="A18" s="9" t="s">
        <v>13</v>
      </c>
      <c r="B18" s="22">
        <v>35.102739726027401</v>
      </c>
      <c r="C18" s="22">
        <v>31.964512040557668</v>
      </c>
      <c r="D18" s="22">
        <v>31.713023134910319</v>
      </c>
    </row>
    <row r="19" spans="1:4" ht="19.149999999999999" customHeight="1" x14ac:dyDescent="0.2">
      <c r="A19" s="11" t="s">
        <v>14</v>
      </c>
      <c r="B19" s="23">
        <v>101.3702842236296</v>
      </c>
      <c r="C19" s="23">
        <v>97.824308038703222</v>
      </c>
      <c r="D19" s="23">
        <v>95.394198485397027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3847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-0.25123717508402921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0.68849945283653291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-0.34772317955638066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4.2029376901853084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31.713023134910319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95.394198485397027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2016-02-17T10:30:16Z</dcterms:modified>
</cp:coreProperties>
</file>