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<sst xmlns="http://schemas.openxmlformats.org/spreadsheetml/2006/main" count="40" uniqueCount="23">
  <si>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</si>
  <si>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</si>
  <si>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</si>
  <si>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</si>
  <si>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</si>
  <si>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</si>
  <si>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</si>
  <si>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</si>
  <si>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</si>
  <si>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</si>
  <si>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</si>
  <si>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</si>
  <si>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</si>
  <si>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</si>
  <si>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</si>
  <si>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</si>
  <si>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</si>
  <si>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</si>
  <si>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</si>
  <si>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</si>
  <si>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VIGARANO MAINARDA</t>
  </si>
  <si>
    <t>Vigarano Mainarda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</si>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</sst>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2.9270423765836608</c:v>
                </c:pt>
                <c:pt idx="1">
                  <c:v>1.2326656394453006</c:v>
                </c:pt>
                <c:pt idx="2">
                  <c:v>0.9139615505830444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5.2914110429447856</c:v>
                </c:pt>
                <c:pt idx="1">
                  <c:v>5.6047197640117989</c:v>
                </c:pt>
                <c:pt idx="2">
                  <c:v>7.2229140722291403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97881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0.78789788843365904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3.4982666246454457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0.40595399188092013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0.78789788843365904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3.4982666246454457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</v>
      </c>
      <c r="C13" s="23">
        <v>97.254999999999995</v>
      </c>
      <c r="D13" s="23">
        <v>97.686999999999998</v>
      </c>
    </row>
    <row r="14" spans="1:4" ht="18" customHeight="1" x14ac:dyDescent="0.2">
      <c r="A14" s="10" t="s">
        <v>10</v>
      </c>
      <c r="B14" s="23">
        <v>6099.5</v>
      </c>
      <c r="C14" s="23">
        <v>5253</v>
      </c>
      <c r="D14" s="23">
        <v>5896.5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2.9270423765836608</v>
      </c>
      <c r="C17" s="23">
        <v>1.2326656394453006</v>
      </c>
      <c r="D17" s="23">
        <v>0.9139615505830444</v>
      </c>
    </row>
    <row r="18" spans="1:4" ht="18" customHeight="1" x14ac:dyDescent="0.2">
      <c r="A18" s="10" t="s">
        <v>7</v>
      </c>
      <c r="B18" s="23">
        <v>0.34949759720401924</v>
      </c>
      <c r="C18" s="23">
        <v>7.7041602465331288E-2</v>
      </c>
      <c r="D18" s="23">
        <v>0.78789788843365904</v>
      </c>
    </row>
    <row r="19" spans="1:4" ht="18" customHeight="1" x14ac:dyDescent="0.2">
      <c r="A19" s="10" t="s">
        <v>13</v>
      </c>
      <c r="B19" s="23">
        <v>0.10664229128580134</v>
      </c>
      <c r="C19" s="23">
        <v>0</v>
      </c>
      <c r="D19" s="23">
        <v>0.40595399188092013</v>
      </c>
    </row>
    <row r="20" spans="1:4" ht="18" customHeight="1" x14ac:dyDescent="0.2">
      <c r="A20" s="10" t="s">
        <v>14</v>
      </c>
      <c r="B20" s="23">
        <v>5.2914110429447856</v>
      </c>
      <c r="C20" s="23">
        <v>5.6047197640117989</v>
      </c>
      <c r="D20" s="23">
        <v>7.2229140722291403</v>
      </c>
    </row>
    <row r="21" spans="1:4" ht="18" customHeight="1" x14ac:dyDescent="0.2">
      <c r="A21" s="12" t="s">
        <v>15</v>
      </c>
      <c r="B21" s="24">
        <v>1.8785495849716032</v>
      </c>
      <c r="C21" s="24">
        <v>2.6194144838212634</v>
      </c>
      <c r="D21" s="24">
        <v>3.4982666246454457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97.686999999999998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5896.5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0.9139615505830444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0.78789788843365904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0.40595399188092013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7.2229140722291403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3.4982666246454457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2016-02-16T15:19:43Z</dcterms:modified>
</cp:coreProperties>
</file>