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<sst xmlns="http://schemas.openxmlformats.org/spreadsheetml/2006/main" count="25" uniqueCount="18">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</sst>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29.761904761904763</c:v>
                </c:pt>
                <c:pt idx="1">
                  <c:v>8.8495575221238933</c:v>
                </c:pt>
                <c:pt idx="2">
                  <c:v>12.702366127023662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42.949967511371021</c:v>
                </c:pt>
                <c:pt idx="1">
                  <c:v>45.90690208667737</c:v>
                </c:pt>
                <c:pt idx="2">
                  <c:v>50.014641288433381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62.568570506615039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50.014641288433381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12.702366127023662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62.568570506615039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50.014641288433381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64864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65.189421015010723</v>
      </c>
      <c r="C13" s="28">
        <v>61.792618629173987</v>
      </c>
      <c r="D13" s="28">
        <v>62.568570506615039</v>
      </c>
    </row>
    <row r="14" spans="1:4" ht="17.45" customHeight="1" x14ac:dyDescent="0.25">
      <c r="A14" s="9" t="s">
        <v>8</v>
      </c>
      <c r="B14" s="28">
        <v>42.949967511371021</v>
      </c>
      <c r="C14" s="28">
        <v>45.90690208667737</v>
      </c>
      <c r="D14" s="28">
        <v>50.014641288433381</v>
      </c>
    </row>
    <row r="15" spans="1:4" ht="17.45" customHeight="1" x14ac:dyDescent="0.25">
      <c r="A15" s="27" t="s">
        <v>9</v>
      </c>
      <c r="B15" s="28">
        <v>53.539823008849567</v>
      </c>
      <c r="C15" s="28">
        <v>53.489932885906043</v>
      </c>
      <c r="D15" s="28">
        <v>55.987104697574452</v>
      </c>
    </row>
    <row r="16" spans="1:4" ht="17.45" customHeight="1" x14ac:dyDescent="0.25">
      <c r="A16" s="27" t="s">
        <v>10</v>
      </c>
      <c r="B16" s="28">
        <v>29.761904761904763</v>
      </c>
      <c r="C16" s="28">
        <v>8.8495575221238933</v>
      </c>
      <c r="D16" s="28">
        <v>12.702366127023662</v>
      </c>
    </row>
    <row r="17" spans="1:4" ht="17.45" customHeight="1" x14ac:dyDescent="0.25">
      <c r="A17" s="10" t="s">
        <v>6</v>
      </c>
      <c r="B17" s="31">
        <v>137.28323699421964</v>
      </c>
      <c r="C17" s="31">
        <v>93.971631205673759</v>
      </c>
      <c r="D17" s="31">
        <v>56.151419558359613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62.568570506615039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50.014641288433381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55.987104697574452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12.702366127023662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56.151419558359613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2016-03-11T10:05:33Z</dcterms:modified>
</cp:coreProperties>
</file>