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<sst xmlns="http://schemas.openxmlformats.org/spreadsheetml/2006/main" count="23" uniqueCount="17">
  <si>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</si>
  <si>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</si>
  <si>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</si>
  <si>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</si>
  <si>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</si>
  <si>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</si>
  <si>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</si>
  <si>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</si>
  <si>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</si>
  <si>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</si>
  <si>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</si>
  <si>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</si>
  <si>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</si>
  <si>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</si>
  <si>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VIGARANO MAINARDA</t>
  </si>
  <si>
    <t>Vigarano Mainarda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</si>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</sst>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8.2589285714285712</c:v>
                </c:pt>
                <c:pt idx="1">
                  <c:v>8.3333333333333321</c:v>
                </c:pt>
                <c:pt idx="2">
                  <c:v>22.950819672131146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4976"/>
        <c:axId val="221699072"/>
      </c:lineChart>
      <c:catAx>
        <c:axId val="2216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9072"/>
        <c:crosses val="autoZero"/>
        <c:auto val="1"/>
        <c:lblAlgn val="ctr"/>
        <c:lblOffset val="100"/>
        <c:noMultiLvlLbl val="0"/>
      </c:catAx>
      <c:valAx>
        <c:axId val="22169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96.977329974811084</c:v>
                </c:pt>
                <c:pt idx="1">
                  <c:v>98.253275109170303</c:v>
                </c:pt>
                <c:pt idx="2">
                  <c:v>98.818897637795274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9648"/>
        <c:axId val="221767552"/>
      </c:lineChart>
      <c:catAx>
        <c:axId val="2217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7552"/>
        <c:crosses val="autoZero"/>
        <c:auto val="1"/>
        <c:lblAlgn val="ctr"/>
        <c:lblOffset val="100"/>
        <c:noMultiLvlLbl val="0"/>
      </c:catAx>
      <c:valAx>
        <c:axId val="22176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9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33.621495327102799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98.818897637795274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58912"/>
        <c:axId val="225563008"/>
      </c:bubbleChart>
      <c:valAx>
        <c:axId val="2255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008"/>
        <c:crosses val="autoZero"/>
        <c:crossBetween val="midCat"/>
      </c:valAx>
      <c:valAx>
        <c:axId val="22556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22.547194894974741</v>
      </c>
      <c r="C13" s="19">
        <v>37.278106508875744</v>
      </c>
      <c r="D13" s="19">
        <v>55.303738317757009</v>
      </c>
    </row>
    <row r="14" spans="1:4" ht="15.6" customHeight="1" x14ac:dyDescent="0.2">
      <c r="A14" s="8" t="s">
        <v>6</v>
      </c>
      <c r="B14" s="19">
        <v>8.2589285714285712</v>
      </c>
      <c r="C14" s="19">
        <v>8.3333333333333321</v>
      </c>
      <c r="D14" s="19">
        <v>22.950819672131146</v>
      </c>
    </row>
    <row r="15" spans="1:4" ht="15.6" customHeight="1" x14ac:dyDescent="0.2">
      <c r="A15" s="8" t="s">
        <v>8</v>
      </c>
      <c r="B15" s="19">
        <v>96.977329974811084</v>
      </c>
      <c r="C15" s="19">
        <v>98.253275109170303</v>
      </c>
      <c r="D15" s="19">
        <v>98.818897637795274</v>
      </c>
    </row>
    <row r="16" spans="1:4" ht="15.6" customHeight="1" x14ac:dyDescent="0.2">
      <c r="A16" s="9" t="s">
        <v>9</v>
      </c>
      <c r="B16" s="20">
        <v>26.482318532305239</v>
      </c>
      <c r="C16" s="20">
        <v>34.731155132492923</v>
      </c>
      <c r="D16" s="20">
        <v>33.621495327102799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55.303738317757009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22.950819672131146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98.818897637795274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33.621495327102799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2015-04-20T12:29:16Z</dcterms:modified>
</cp:coreProperties>
</file>