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<sst xmlns="http://schemas.openxmlformats.org/spreadsheetml/2006/main" count="23" uniqueCount="17">
  <si>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</si>
  <si>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</si>
  <si>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</si>
  <si>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</si>
  <si>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</si>
  <si>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</si>
  <si>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</si>
  <si>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</si>
  <si>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</si>
  <si>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</si>
  <si>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</si>
  <si>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</si>
  <si>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</si>
  <si>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</si>
  <si>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VIGARANO MAINARDA</t>
  </si>
  <si>
    <t>Vigarano Mainarda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</si>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</sst>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2.8904947192884936</c:v>
                </c:pt>
                <c:pt idx="1">
                  <c:v>4.1274817136886108</c:v>
                </c:pt>
                <c:pt idx="2">
                  <c:v>3.5386029411764706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15.441176470588236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3.5386029411764706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4.2279411764705888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15.441176470588236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3.5386029411764706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11.117287381878821</c:v>
                </c:pt>
                <c:pt idx="1">
                  <c:v>13.113897596656217</c:v>
                </c:pt>
                <c:pt idx="2">
                  <c:v>15.441176470588236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15.146831530139105</v>
      </c>
      <c r="C13" s="28">
        <v>20.511140235910876</v>
      </c>
      <c r="D13" s="28">
        <v>22.139160437032778</v>
      </c>
    </row>
    <row r="14" spans="1:4" ht="19.899999999999999" customHeight="1" x14ac:dyDescent="0.2">
      <c r="A14" s="9" t="s">
        <v>8</v>
      </c>
      <c r="B14" s="28">
        <v>3.1128404669260701</v>
      </c>
      <c r="C14" s="28">
        <v>3.6572622779519328</v>
      </c>
      <c r="D14" s="28">
        <v>4.2279411764705888</v>
      </c>
    </row>
    <row r="15" spans="1:4" ht="19.899999999999999" customHeight="1" x14ac:dyDescent="0.2">
      <c r="A15" s="9" t="s">
        <v>9</v>
      </c>
      <c r="B15" s="28">
        <v>11.117287381878821</v>
      </c>
      <c r="C15" s="28">
        <v>13.113897596656217</v>
      </c>
      <c r="D15" s="28">
        <v>15.441176470588236</v>
      </c>
    </row>
    <row r="16" spans="1:4" ht="19.899999999999999" customHeight="1" x14ac:dyDescent="0.2">
      <c r="A16" s="10" t="s">
        <v>7</v>
      </c>
      <c r="B16" s="29">
        <v>2.8904947192884936</v>
      </c>
      <c r="C16" s="29">
        <v>4.1274817136886108</v>
      </c>
      <c r="D16" s="29">
        <v>3.5386029411764706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22.139160437032778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4.2279411764705888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15.441176470588236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3.5386029411764706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2016-01-26T16:00:59Z</dcterms:modified>
</cp:coreProperties>
</file>