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<sst xmlns="http://schemas.openxmlformats.org/spreadsheetml/2006/main" count="31" uniqueCount="21">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</sst>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157.31053718811577</c:v>
                </c:pt>
                <c:pt idx="1">
                  <c:v>156.69176654259522</c:v>
                </c:pt>
                <c:pt idx="2">
                  <c:v>176.84941026397706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-9.1819019155270354E-2</c:v>
                </c:pt>
                <c:pt idx="1">
                  <c:v>-3.9404139417231754E-2</c:v>
                </c:pt>
                <c:pt idx="2">
                  <c:v>1.2175320620029018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3.9246270385881576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0.89279410102760526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1.2175320620029018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3.9246270385881576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0.89279410102760526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234880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4880"/>
        <c:crosses val="autoZero"/>
        <c:crossBetween val="midCat"/>
        <c:majorUnit val="0.2"/>
        <c:minorUnit val="4.0000000000000008E-2"/>
      </c:valAx>
      <c:valAx>
        <c:axId val="902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6610</v>
      </c>
      <c r="C13" s="29">
        <v>6584</v>
      </c>
      <c r="D13" s="29">
        <v>7431</v>
      </c>
    </row>
    <row r="14" spans="1:4" ht="19.149999999999999" customHeight="1" x14ac:dyDescent="0.2">
      <c r="A14" s="9" t="s">
        <v>9</v>
      </c>
      <c r="B14" s="28">
        <v>-9.1819019155270354E-2</v>
      </c>
      <c r="C14" s="28">
        <v>-3.9404139417231754E-2</v>
      </c>
      <c r="D14" s="28">
        <v>1.2175320620029018</v>
      </c>
    </row>
    <row r="15" spans="1:4" ht="19.149999999999999" customHeight="1" x14ac:dyDescent="0.2">
      <c r="A15" s="9" t="s">
        <v>10</v>
      </c>
      <c r="B15" s="28" t="s">
        <v>2</v>
      </c>
      <c r="C15" s="28">
        <v>-1.6104774770588914</v>
      </c>
      <c r="D15" s="28">
        <v>3.9246270385881576</v>
      </c>
    </row>
    <row r="16" spans="1:4" ht="19.149999999999999" customHeight="1" x14ac:dyDescent="0.2">
      <c r="A16" s="9" t="s">
        <v>11</v>
      </c>
      <c r="B16" s="28" t="s">
        <v>2</v>
      </c>
      <c r="C16" s="28">
        <v>0.14204301331639524</v>
      </c>
      <c r="D16" s="28">
        <v>0.89279410102760526</v>
      </c>
    </row>
    <row r="17" spans="1:4" ht="19.149999999999999" customHeight="1" x14ac:dyDescent="0.2">
      <c r="A17" s="9" t="s">
        <v>12</v>
      </c>
      <c r="B17" s="22">
        <v>6.719016630117947</v>
      </c>
      <c r="C17" s="22">
        <v>7.3188325408626618</v>
      </c>
      <c r="D17" s="22">
        <v>8.3384337420345087</v>
      </c>
    </row>
    <row r="18" spans="1:4" ht="19.149999999999999" customHeight="1" x14ac:dyDescent="0.2">
      <c r="A18" s="9" t="s">
        <v>13</v>
      </c>
      <c r="B18" s="22">
        <v>24.493192133131618</v>
      </c>
      <c r="C18" s="22">
        <v>21.567436208991495</v>
      </c>
      <c r="D18" s="22">
        <v>18.732337505046427</v>
      </c>
    </row>
    <row r="19" spans="1:4" ht="19.149999999999999" customHeight="1" x14ac:dyDescent="0.2">
      <c r="A19" s="11" t="s">
        <v>14</v>
      </c>
      <c r="B19" s="23">
        <v>157.31053718811577</v>
      </c>
      <c r="C19" s="23">
        <v>156.69176654259522</v>
      </c>
      <c r="D19" s="23">
        <v>176.84941026397706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7431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1.2175320620029018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3.9246270385881576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0.89279410102760526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8.3384337420345087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18.732337505046427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176.84941026397706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2016-02-17T10:30:15Z</dcterms:modified>
</cp:coreProperties>
</file>