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<sst xmlns="http://schemas.openxmlformats.org/spreadsheetml/2006/main" count="40" uniqueCount="23">
  <si>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</si>
  <si>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</si>
  <si>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</si>
  <si>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</si>
  <si>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</si>
  <si>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</si>
  <si>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</si>
  <si>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</si>
  <si>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</si>
  <si>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</si>
  <si>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</si>
  <si>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</si>
  <si>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</si>
  <si>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</si>
  <si>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</si>
  <si>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</si>
  <si>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</si>
  <si>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</si>
  <si>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</si>
  <si>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FERRARA</t>
  </si>
  <si>
    <t>SANT'AGOSTINO</t>
  </si>
  <si>
    <t>Sant'Agostino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</si>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</sst>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2.3698884758364311</c:v>
                </c:pt>
                <c:pt idx="1">
                  <c:v>1.0782747603833864</c:v>
                </c:pt>
                <c:pt idx="2">
                  <c:v>1.820020222446916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4.9719326383319968</c:v>
                </c:pt>
                <c:pt idx="1">
                  <c:v>6.8617558022199789</c:v>
                </c:pt>
                <c:pt idx="2">
                  <c:v>10.710498409331921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0.97741826761038098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1.362088535754824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Sant'Agostino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0.97741826761038098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9216"/>
        <c:axId val="97131520"/>
      </c:bubbleChart>
      <c:valAx>
        <c:axId val="9712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1520"/>
        <c:crosses val="autoZero"/>
        <c:crossBetween val="midCat"/>
      </c:valAx>
      <c:valAx>
        <c:axId val="9713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97.167000000000002</v>
      </c>
      <c r="C13" s="23">
        <v>97.00500000000001</v>
      </c>
      <c r="D13" s="23">
        <v>98.451999999999998</v>
      </c>
    </row>
    <row r="14" spans="1:4" ht="18" customHeight="1" x14ac:dyDescent="0.2">
      <c r="A14" s="10" t="s">
        <v>10</v>
      </c>
      <c r="B14" s="23">
        <v>6625</v>
      </c>
      <c r="C14" s="23">
        <v>5758</v>
      </c>
      <c r="D14" s="23">
        <v>4366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7.4850299401197612E-2</v>
      </c>
      <c r="D16" s="23">
        <v>3.4352456200618345E-2</v>
      </c>
    </row>
    <row r="17" spans="1:4" ht="18" customHeight="1" x14ac:dyDescent="0.2">
      <c r="A17" s="10" t="s">
        <v>12</v>
      </c>
      <c r="B17" s="23">
        <v>2.3698884758364311</v>
      </c>
      <c r="C17" s="23">
        <v>1.0782747603833864</v>
      </c>
      <c r="D17" s="23">
        <v>1.820020222446916</v>
      </c>
    </row>
    <row r="18" spans="1:4" ht="18" customHeight="1" x14ac:dyDescent="0.2">
      <c r="A18" s="10" t="s">
        <v>7</v>
      </c>
      <c r="B18" s="23">
        <v>0.46468401486988847</v>
      </c>
      <c r="C18" s="23">
        <v>0.11980830670926518</v>
      </c>
      <c r="D18" s="23">
        <v>0.97741826761038098</v>
      </c>
    </row>
    <row r="19" spans="1:4" ht="18" customHeight="1" x14ac:dyDescent="0.2">
      <c r="A19" s="10" t="s">
        <v>13</v>
      </c>
      <c r="B19" s="23">
        <v>0.28931245745405038</v>
      </c>
      <c r="C19" s="23">
        <v>0.31050825298251344</v>
      </c>
      <c r="D19" s="23">
        <v>1.362088535754824</v>
      </c>
    </row>
    <row r="20" spans="1:4" ht="18" customHeight="1" x14ac:dyDescent="0.2">
      <c r="A20" s="10" t="s">
        <v>14</v>
      </c>
      <c r="B20" s="23">
        <v>4.9719326383319968</v>
      </c>
      <c r="C20" s="23">
        <v>6.8617558022199789</v>
      </c>
      <c r="D20" s="23">
        <v>10.710498409331921</v>
      </c>
    </row>
    <row r="21" spans="1:4" ht="18" customHeight="1" x14ac:dyDescent="0.2">
      <c r="A21" s="12" t="s">
        <v>15</v>
      </c>
      <c r="B21" s="24">
        <v>2.3234200743494422</v>
      </c>
      <c r="C21" s="24">
        <v>2.1565495207667729</v>
      </c>
      <c r="D21" s="24">
        <v>3.1007751937984498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98.451999999999998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4366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3.4352456200618345E-2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1.820020222446916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0.97741826761038098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1.362088535754824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10.710498409331921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3.1007751937984498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2016-02-16T15:19:42Z</dcterms:modified>
</cp:coreProperties>
</file>