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<sst xmlns="http://schemas.openxmlformats.org/spreadsheetml/2006/main" count="33" uniqueCount="22">
  <si>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</si>
  <si>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</si>
  <si>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</si>
  <si>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</si>
  <si>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</si>
  <si>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</si>
  <si>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</si>
  <si>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</si>
  <si>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</si>
  <si>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</si>
  <si>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</si>
  <si>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</si>
  <si>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</si>
  <si>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</si>
  <si>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</si>
  <si>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</si>
  <si>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</si>
  <si>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</si>
  <si>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FERRARA</t>
  </si>
  <si>
    <t>SANT'AGOSTINO</t>
  </si>
  <si>
    <t>Sant'Agostino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</si>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</sst>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64.131812420785806</c:v>
                </c:pt>
                <c:pt idx="1">
                  <c:v>67.744610281923713</c:v>
                </c:pt>
                <c:pt idx="2">
                  <c:v>67.810777165214304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58.201581027667984</c:v>
                </c:pt>
                <c:pt idx="1">
                  <c:v>69.859241126070998</c:v>
                </c:pt>
                <c:pt idx="2">
                  <c:v>74.822974036191965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Sant'Agostino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9.5462890112772101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74.822974036191965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688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64.131812420785806</v>
      </c>
      <c r="C13" s="21">
        <v>67.744610281923713</v>
      </c>
      <c r="D13" s="21">
        <v>67.810777165214304</v>
      </c>
    </row>
    <row r="14" spans="1:4" ht="17.45" customHeight="1" x14ac:dyDescent="0.2">
      <c r="A14" s="10" t="s">
        <v>12</v>
      </c>
      <c r="B14" s="21">
        <v>29.763413603717787</v>
      </c>
      <c r="C14" s="21">
        <v>37.25124378109453</v>
      </c>
      <c r="D14" s="21">
        <v>40.014227280810957</v>
      </c>
    </row>
    <row r="15" spans="1:4" ht="17.45" customHeight="1" x14ac:dyDescent="0.2">
      <c r="A15" s="10" t="s">
        <v>13</v>
      </c>
      <c r="B15" s="21">
        <v>99.626168224299064</v>
      </c>
      <c r="C15" s="21">
        <v>146.34888438133876</v>
      </c>
      <c r="D15" s="21">
        <v>219.2532088681447</v>
      </c>
    </row>
    <row r="16" spans="1:4" ht="17.45" customHeight="1" x14ac:dyDescent="0.2">
      <c r="A16" s="10" t="s">
        <v>6</v>
      </c>
      <c r="B16" s="21">
        <v>61.57989228007181</v>
      </c>
      <c r="C16" s="21">
        <v>72.989690721649481</v>
      </c>
      <c r="D16" s="21">
        <v>52.549575070821533</v>
      </c>
    </row>
    <row r="17" spans="1:4" ht="17.45" customHeight="1" x14ac:dyDescent="0.2">
      <c r="A17" s="10" t="s">
        <v>7</v>
      </c>
      <c r="B17" s="21">
        <v>58.201581027667984</v>
      </c>
      <c r="C17" s="21">
        <v>69.859241126070998</v>
      </c>
      <c r="D17" s="21">
        <v>74.822974036191965</v>
      </c>
    </row>
    <row r="18" spans="1:4" ht="17.45" customHeight="1" x14ac:dyDescent="0.2">
      <c r="A18" s="10" t="s">
        <v>14</v>
      </c>
      <c r="B18" s="21">
        <v>14.196310935441369</v>
      </c>
      <c r="C18" s="21">
        <v>10.006119951040391</v>
      </c>
      <c r="D18" s="21">
        <v>9.5462890112772101</v>
      </c>
    </row>
    <row r="19" spans="1:4" ht="17.45" customHeight="1" x14ac:dyDescent="0.2">
      <c r="A19" s="10" t="s">
        <v>8</v>
      </c>
      <c r="B19" s="21">
        <v>20.355731225296442</v>
      </c>
      <c r="C19" s="21">
        <v>15.728274173806609</v>
      </c>
      <c r="D19" s="21">
        <v>14.634146341463413</v>
      </c>
    </row>
    <row r="20" spans="1:4" ht="17.45" customHeight="1" x14ac:dyDescent="0.2">
      <c r="A20" s="10" t="s">
        <v>10</v>
      </c>
      <c r="B20" s="21">
        <v>82.905138339920953</v>
      </c>
      <c r="C20" s="21">
        <v>83.567931456548351</v>
      </c>
      <c r="D20" s="21">
        <v>79.963283503802785</v>
      </c>
    </row>
    <row r="21" spans="1:4" ht="17.45" customHeight="1" x14ac:dyDescent="0.2">
      <c r="A21" s="11" t="s">
        <v>9</v>
      </c>
      <c r="B21" s="22">
        <v>2.0092226613965742</v>
      </c>
      <c r="C21" s="22">
        <v>2.1113831089351285</v>
      </c>
      <c r="D21" s="22">
        <v>4.4322056123787039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67.810777165214304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40.014227280810957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219.2532088681447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52.549575070821533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74.822974036191965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9.5462890112772101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14.634146341463413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79.963283503802785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4.4322056123787039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2016-01-28T17:12:34Z</dcterms:modified>
</cp:coreProperties>
</file>