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<sst xmlns="http://schemas.openxmlformats.org/spreadsheetml/2006/main" count="25" uniqueCount="18">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</sst>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12.678288431061807</c:v>
                </c:pt>
                <c:pt idx="1">
                  <c:v>10.595358224016145</c:v>
                </c:pt>
                <c:pt idx="2">
                  <c:v>17.709437963944858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44.419725621060437</c:v>
                </c:pt>
                <c:pt idx="1">
                  <c:v>46.307527648947556</c:v>
                </c:pt>
                <c:pt idx="2">
                  <c:v>47.968800779980505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152"/>
        <c:axId val="87970944"/>
      </c:lineChart>
      <c:catAx>
        <c:axId val="879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65.841418534626968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47.968800779980505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17.709437963944858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65.841418534626968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47.968800779980505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65.338645418326692</v>
      </c>
      <c r="C13" s="28">
        <v>63.370102700646633</v>
      </c>
      <c r="D13" s="28">
        <v>65.841418534626968</v>
      </c>
    </row>
    <row r="14" spans="1:4" ht="17.45" customHeight="1" x14ac:dyDescent="0.25">
      <c r="A14" s="9" t="s">
        <v>8</v>
      </c>
      <c r="B14" s="28">
        <v>44.419725621060437</v>
      </c>
      <c r="C14" s="28">
        <v>46.307527648947556</v>
      </c>
      <c r="D14" s="28">
        <v>47.968800779980505</v>
      </c>
    </row>
    <row r="15" spans="1:4" ht="17.45" customHeight="1" x14ac:dyDescent="0.25">
      <c r="A15" s="27" t="s">
        <v>9</v>
      </c>
      <c r="B15" s="28">
        <v>54.503552909544837</v>
      </c>
      <c r="C15" s="28">
        <v>54.565537555228275</v>
      </c>
      <c r="D15" s="28">
        <v>56.775469831849655</v>
      </c>
    </row>
    <row r="16" spans="1:4" ht="17.45" customHeight="1" x14ac:dyDescent="0.25">
      <c r="A16" s="27" t="s">
        <v>10</v>
      </c>
      <c r="B16" s="28">
        <v>12.678288431061807</v>
      </c>
      <c r="C16" s="28">
        <v>10.595358224016145</v>
      </c>
      <c r="D16" s="28">
        <v>17.709437963944858</v>
      </c>
    </row>
    <row r="17" spans="1:4" ht="17.45" customHeight="1" x14ac:dyDescent="0.25">
      <c r="A17" s="10" t="s">
        <v>6</v>
      </c>
      <c r="B17" s="31">
        <v>135.29411764705884</v>
      </c>
      <c r="C17" s="31">
        <v>86.458333333333343</v>
      </c>
      <c r="D17" s="31">
        <v>60.054347826086953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65.841418534626968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47.968800779980505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56.775469831849655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17.709437963944858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60.054347826086953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2016-03-11T10:05:32Z</dcterms:modified>
</cp:coreProperties>
</file>