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<sst xmlns="http://schemas.openxmlformats.org/spreadsheetml/2006/main" count="25" uniqueCount="18">
  <si>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</si>
  <si>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</si>
  <si>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</si>
  <si>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</si>
  <si>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</si>
  <si>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</si>
  <si>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</si>
  <si>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</si>
  <si>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</si>
  <si>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</si>
  <si>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</si>
  <si>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</si>
  <si>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</si>
  <si>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</si>
  <si>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FERRARA</t>
  </si>
  <si>
    <t>SANT'AGOSTINO</t>
  </si>
  <si>
    <t>Sant'Agostino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</si>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</sst>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80.638722554890222</c:v>
                </c:pt>
                <c:pt idx="1">
                  <c:v>112.21964423820572</c:v>
                </c:pt>
                <c:pt idx="2">
                  <c:v>148.8517745302714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56928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6928"/>
        <c:crosses val="autoZero"/>
        <c:auto val="1"/>
        <c:lblAlgn val="ctr"/>
        <c:lblOffset val="100"/>
        <c:noMultiLvlLbl val="0"/>
      </c:catAx>
      <c:valAx>
        <c:axId val="889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114.01686100159382</c:v>
                </c:pt>
                <c:pt idx="1">
                  <c:v>116.74331271588079</c:v>
                </c:pt>
                <c:pt idx="2">
                  <c:v>108.69517307786852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57376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376"/>
        <c:crosses val="autoZero"/>
        <c:auto val="1"/>
        <c:lblAlgn val="ctr"/>
        <c:lblOffset val="100"/>
        <c:noMultiLvlLbl val="0"/>
      </c:catAx>
      <c:valAx>
        <c:axId val="923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148.8517745302714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0.78148482116020446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108.69517307786852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4286976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114.01686100159382</v>
      </c>
      <c r="C13" s="19">
        <v>116.74331271588079</v>
      </c>
      <c r="D13" s="19">
        <v>108.69517307786852</v>
      </c>
    </row>
    <row r="14" spans="1:4" ht="20.45" customHeight="1" x14ac:dyDescent="0.2">
      <c r="A14" s="8" t="s">
        <v>8</v>
      </c>
      <c r="B14" s="19">
        <v>1.8591892715635476</v>
      </c>
      <c r="C14" s="19">
        <v>5.05586592178771</v>
      </c>
      <c r="D14" s="19">
        <v>4.191468253968254</v>
      </c>
    </row>
    <row r="15" spans="1:4" ht="20.45" customHeight="1" x14ac:dyDescent="0.2">
      <c r="A15" s="8" t="s">
        <v>9</v>
      </c>
      <c r="B15" s="19">
        <v>80.638722554890222</v>
      </c>
      <c r="C15" s="19">
        <v>112.21964423820572</v>
      </c>
      <c r="D15" s="19">
        <v>148.8517745302714</v>
      </c>
    </row>
    <row r="16" spans="1:4" ht="20.45" customHeight="1" x14ac:dyDescent="0.2">
      <c r="A16" s="8" t="s">
        <v>10</v>
      </c>
      <c r="B16" s="19">
        <v>0.91986555811073756</v>
      </c>
      <c r="C16" s="19">
        <v>0.30895983522142123</v>
      </c>
      <c r="D16" s="19">
        <v>0.78148482116020446</v>
      </c>
    </row>
    <row r="17" spans="1:4" ht="20.45" customHeight="1" x14ac:dyDescent="0.2">
      <c r="A17" s="9" t="s">
        <v>7</v>
      </c>
      <c r="B17" s="20">
        <v>40.094339622641513</v>
      </c>
      <c r="C17" s="20">
        <v>18.808193668528865</v>
      </c>
      <c r="D17" s="20">
        <v>13.416536661466457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108.69517307786852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4.191468253968254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148.8517745302714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0.78148482116020446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13.416536661466457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2016-01-28T10:03:50Z</dcterms:modified>
</cp:coreProperties>
</file>