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<sst xmlns="http://schemas.openxmlformats.org/spreadsheetml/2006/main" count="24" uniqueCount="18">
  <si>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</si>
  <si>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</si>
  <si>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</si>
  <si>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</si>
  <si>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</si>
  <si>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</si>
  <si>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</si>
  <si>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</si>
  <si>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</si>
  <si>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</si>
  <si>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</si>
  <si>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</si>
  <si>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</si>
  <si>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</si>
  <si>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FERRARA</t>
  </si>
  <si>
    <t>SANT'AGOSTINO</t>
  </si>
  <si>
    <t>Sant'Agostino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</si>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</sst>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0.1394700139470014</c:v>
                </c:pt>
                <c:pt idx="1">
                  <c:v>0.12077294685990338</c:v>
                </c:pt>
                <c:pt idx="2">
                  <c:v>0.54982817869415812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36.866573686657368</c:v>
                </c:pt>
                <c:pt idx="1">
                  <c:v>42.028985507246375</c:v>
                </c:pt>
                <c:pt idx="2">
                  <c:v>41.099656357388312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Sant'Agostino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41.099656357388312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0.54982817869415812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888"/>
        <c:axId val="82855808"/>
      </c:scatterChart>
      <c:valAx>
        <c:axId val="828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808"/>
        <c:crosses val="autoZero"/>
        <c:crossBetween val="midCat"/>
      </c:valAx>
      <c:valAx>
        <c:axId val="828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42.463070115724982</v>
      </c>
      <c r="C13" s="22">
        <v>45.863636363636367</v>
      </c>
      <c r="D13" s="22">
        <v>45.82</v>
      </c>
    </row>
    <row r="14" spans="1:4" ht="19.149999999999999" customHeight="1" x14ac:dyDescent="0.2">
      <c r="A14" s="9" t="s">
        <v>7</v>
      </c>
      <c r="B14" s="22">
        <v>36.866573686657368</v>
      </c>
      <c r="C14" s="22">
        <v>42.028985507246375</v>
      </c>
      <c r="D14" s="22">
        <v>41.099656357388312</v>
      </c>
    </row>
    <row r="15" spans="1:4" ht="19.149999999999999" customHeight="1" x14ac:dyDescent="0.2">
      <c r="A15" s="9" t="s">
        <v>8</v>
      </c>
      <c r="B15" s="22">
        <v>0.1394700139470014</v>
      </c>
      <c r="C15" s="22">
        <v>0.12077294685990338</v>
      </c>
      <c r="D15" s="22">
        <v>0.54982817869415812</v>
      </c>
    </row>
    <row r="16" spans="1:4" ht="19.149999999999999" customHeight="1" x14ac:dyDescent="0.2">
      <c r="A16" s="11" t="s">
        <v>9</v>
      </c>
      <c r="B16" s="23" t="s">
        <v>10</v>
      </c>
      <c r="C16" s="23">
        <v>3.5184883531519793</v>
      </c>
      <c r="D16" s="23">
        <v>6.5365025466893041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45.82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41.099656357388312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0.54982817869415812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6.5365025466893041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2016-01-27T13:32:54Z</dcterms:modified>
</cp:coreProperties>
</file>