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<sst xmlns="http://schemas.openxmlformats.org/spreadsheetml/2006/main" count="23" uniqueCount="17">
  <si>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</si>
  <si>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</si>
  <si>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</si>
  <si>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</si>
  <si>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</si>
  <si>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</si>
  <si>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</si>
  <si>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</si>
  <si>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</si>
  <si>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</si>
  <si>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</si>
  <si>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</si>
  <si>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</si>
  <si>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</si>
  <si>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SANT'AGOSTINO</t>
  </si>
  <si>
    <t>Sant'Agostino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</si>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</sst>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14.234016887816647</c:v>
                </c:pt>
                <c:pt idx="1">
                  <c:v>9.9334073251942279</c:v>
                </c:pt>
                <c:pt idx="2">
                  <c:v>7.8582434514637907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5.1266586248492159</c:v>
                </c:pt>
                <c:pt idx="1">
                  <c:v>5.8268590455049942</c:v>
                </c:pt>
                <c:pt idx="2">
                  <c:v>4.2116076014381099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4.2116076014381099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7.8582434514637907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0.82177709296353363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4.2116076014381099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7.8582434514637907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1.8061408789885613</v>
      </c>
      <c r="C13" s="27">
        <v>4.5574636723910169</v>
      </c>
      <c r="D13" s="27">
        <v>6.0957910014513788</v>
      </c>
    </row>
    <row r="14" spans="1:4" ht="19.149999999999999" customHeight="1" x14ac:dyDescent="0.2">
      <c r="A14" s="8" t="s">
        <v>6</v>
      </c>
      <c r="B14" s="27">
        <v>1.0856453558504222</v>
      </c>
      <c r="C14" s="27">
        <v>1.6648168701442843</v>
      </c>
      <c r="D14" s="27">
        <v>0.82177709296353363</v>
      </c>
    </row>
    <row r="15" spans="1:4" ht="19.149999999999999" customHeight="1" x14ac:dyDescent="0.2">
      <c r="A15" s="8" t="s">
        <v>7</v>
      </c>
      <c r="B15" s="27">
        <v>5.1266586248492159</v>
      </c>
      <c r="C15" s="27">
        <v>5.8268590455049942</v>
      </c>
      <c r="D15" s="27">
        <v>4.2116076014381099</v>
      </c>
    </row>
    <row r="16" spans="1:4" ht="19.149999999999999" customHeight="1" x14ac:dyDescent="0.2">
      <c r="A16" s="9" t="s">
        <v>8</v>
      </c>
      <c r="B16" s="28">
        <v>14.234016887816647</v>
      </c>
      <c r="C16" s="28">
        <v>9.9334073251942279</v>
      </c>
      <c r="D16" s="28">
        <v>7.8582434514637907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6.0957910014513788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0.82177709296353363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4.2116076014381099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7.8582434514637907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2016-01-26T13:31:21Z</dcterms:modified>
</cp:coreProperties>
</file>