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<sst xmlns="http://schemas.openxmlformats.org/spreadsheetml/2006/main" count="38" uniqueCount="25">
  <si>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</si>
  <si>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</si>
  <si>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</si>
  <si>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</si>
  <si>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</si>
  <si>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</si>
  <si>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</si>
  <si>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</si>
  <si>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</si>
  <si>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</si>
  <si>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</si>
  <si>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</si>
  <si>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</si>
  <si>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</si>
  <si>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</si>
  <si>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</si>
  <si>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</si>
  <si>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</si>
  <si>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</si>
  <si>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</si>
  <si>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</si>
  <si>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SANT'AGOSTINO</t>
  </si>
  <si>
    <t>-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</si>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</sst>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0.2031144211238998</c:v>
                </c:pt>
                <c:pt idx="1">
                  <c:v>1.153846153846154</c:v>
                </c:pt>
                <c:pt idx="2">
                  <c:v>2.9620853080568721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23.287671232876711</c:v>
                </c:pt>
                <c:pt idx="2">
                  <c:v>28.59375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50.733752620545069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28.59375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2.0338983050847457</v>
      </c>
      <c r="C13" s="30">
        <v>23.78237497963838</v>
      </c>
      <c r="D13" s="30">
        <v>90.548953027730605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23.287671232876711</v>
      </c>
      <c r="D14" s="30">
        <v>28.59375</v>
      </c>
    </row>
    <row r="15" spans="1:4" ht="19.899999999999999" customHeight="1" x14ac:dyDescent="0.2">
      <c r="A15" s="9" t="s">
        <v>6</v>
      </c>
      <c r="B15" s="30">
        <v>0.2031144211238998</v>
      </c>
      <c r="C15" s="30">
        <v>1.153846153846154</v>
      </c>
      <c r="D15" s="30">
        <v>2.9620853080568721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64.285714285714292</v>
      </c>
      <c r="D16" s="30">
        <v>50.733752620545069</v>
      </c>
    </row>
    <row r="17" spans="1:4" ht="19.899999999999999" customHeight="1" x14ac:dyDescent="0.2">
      <c r="A17" s="9" t="s">
        <v>13</v>
      </c>
      <c r="B17" s="30">
        <v>70.522998460354117</v>
      </c>
      <c r="C17" s="30">
        <v>81.315789473684191</v>
      </c>
      <c r="D17" s="30">
        <v>104.39041269080795</v>
      </c>
    </row>
    <row r="18" spans="1:4" ht="19.899999999999999" customHeight="1" x14ac:dyDescent="0.2">
      <c r="A18" s="9" t="s">
        <v>14</v>
      </c>
      <c r="B18" s="30">
        <v>52.473498233215551</v>
      </c>
      <c r="C18" s="30">
        <v>35.714285714285708</v>
      </c>
      <c r="D18" s="30">
        <v>35.573604060913709</v>
      </c>
    </row>
    <row r="19" spans="1:4" ht="19.899999999999999" customHeight="1" x14ac:dyDescent="0.2">
      <c r="A19" s="9" t="s">
        <v>8</v>
      </c>
      <c r="B19" s="30" t="s">
        <v>18</v>
      </c>
      <c r="C19" s="30">
        <v>25.342465753424658</v>
      </c>
      <c r="D19" s="30">
        <v>15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41.791044776119399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97.843340234644572</v>
      </c>
    </row>
    <row r="22" spans="1:4" ht="19.899999999999999" customHeight="1" x14ac:dyDescent="0.2">
      <c r="A22" s="10" t="s">
        <v>17</v>
      </c>
      <c r="B22" s="31">
        <v>242.55159474671669</v>
      </c>
      <c r="C22" s="31">
        <v>182.26537216828481</v>
      </c>
      <c r="D22" s="31">
        <v>173.27157802964257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90.548953027730605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28.59375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2.9620853080568721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50.733752620545069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104.39041269080795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35.573604060913709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41.791044776119399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97.843340234644572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173.27157802964257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2016-01-26T10:02:39Z</dcterms:modified>
</cp:coreProperties>
</file>