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<sst xmlns="http://schemas.openxmlformats.org/spreadsheetml/2006/main" count="29" uniqueCount="20">
  <si>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</si>
  <si>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</si>
  <si>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</si>
  <si>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</si>
  <si>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</si>
  <si>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</si>
  <si>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</si>
  <si>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</si>
  <si>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</si>
  <si>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</si>
  <si>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</si>
  <si>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</si>
  <si>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</si>
  <si>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</si>
  <si>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</si>
  <si>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</si>
  <si>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FERRARA</t>
  </si>
  <si>
    <t>SANT'AGOSTINO</t>
  </si>
  <si>
    <t>Sant'Agostino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</si>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</sst>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9.4576271186440675</c:v>
                </c:pt>
                <c:pt idx="1">
                  <c:v>10.474018569799641</c:v>
                </c:pt>
                <c:pt idx="2">
                  <c:v>10.398981324278438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9024"/>
        <c:axId val="202054656"/>
      </c:lineChart>
      <c:catAx>
        <c:axId val="2020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54656"/>
        <c:crosses val="autoZero"/>
        <c:auto val="1"/>
        <c:lblAlgn val="ctr"/>
        <c:lblOffset val="100"/>
        <c:noMultiLvlLbl val="0"/>
      </c:catAx>
      <c:valAx>
        <c:axId val="2020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49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4.1864406779661012</c:v>
                </c:pt>
                <c:pt idx="1">
                  <c:v>5.0985502524841175</c:v>
                </c:pt>
                <c:pt idx="2">
                  <c:v>5.8573853989813243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71424"/>
        <c:axId val="202093696"/>
      </c:lineChart>
      <c:catAx>
        <c:axId val="20207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3696"/>
        <c:crosses val="autoZero"/>
        <c:auto val="1"/>
        <c:lblAlgn val="ctr"/>
        <c:lblOffset val="100"/>
        <c:noMultiLvlLbl val="0"/>
      </c:catAx>
      <c:valAx>
        <c:axId val="2020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71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31.27028781648994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21.683618264444927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6.6587597424601821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31.27028781648994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21.683618264444927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38752"/>
        <c:axId val="205748480"/>
      </c:bubbleChart>
      <c:valAx>
        <c:axId val="20573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8480"/>
        <c:crosses val="autoZero"/>
        <c:crossBetween val="midCat"/>
      </c:valAx>
      <c:valAx>
        <c:axId val="20574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3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93.633081719724316</v>
      </c>
      <c r="C13" s="22">
        <v>95.198728139904603</v>
      </c>
      <c r="D13" s="22">
        <v>96.224319822320936</v>
      </c>
    </row>
    <row r="14" spans="1:4" ht="17.45" customHeight="1" x14ac:dyDescent="0.2">
      <c r="A14" s="10" t="s">
        <v>6</v>
      </c>
      <c r="B14" s="22">
        <v>4.1864406779661012</v>
      </c>
      <c r="C14" s="22">
        <v>5.0985502524841175</v>
      </c>
      <c r="D14" s="22">
        <v>5.8573853989813243</v>
      </c>
    </row>
    <row r="15" spans="1:4" ht="17.45" customHeight="1" x14ac:dyDescent="0.2">
      <c r="A15" s="10" t="s">
        <v>12</v>
      </c>
      <c r="B15" s="22">
        <v>9.4576271186440675</v>
      </c>
      <c r="C15" s="22">
        <v>10.474018569799641</v>
      </c>
      <c r="D15" s="22">
        <v>10.398981324278438</v>
      </c>
    </row>
    <row r="16" spans="1:4" ht="17.45" customHeight="1" x14ac:dyDescent="0.2">
      <c r="A16" s="10" t="s">
        <v>7</v>
      </c>
      <c r="B16" s="22">
        <v>28.854243999010148</v>
      </c>
      <c r="C16" s="22">
        <v>31.940733543842605</v>
      </c>
      <c r="D16" s="22">
        <v>31.27028781648994</v>
      </c>
    </row>
    <row r="17" spans="1:4" ht="17.45" customHeight="1" x14ac:dyDescent="0.2">
      <c r="A17" s="10" t="s">
        <v>8</v>
      </c>
      <c r="B17" s="22">
        <v>17.149220489977729</v>
      </c>
      <c r="C17" s="22">
        <v>17.172698566917656</v>
      </c>
      <c r="D17" s="22">
        <v>21.683618264444927</v>
      </c>
    </row>
    <row r="18" spans="1:4" ht="17.45" customHeight="1" x14ac:dyDescent="0.2">
      <c r="A18" s="10" t="s">
        <v>9</v>
      </c>
      <c r="B18" s="22">
        <v>168.25396825396825</v>
      </c>
      <c r="C18" s="22">
        <v>185.997171145686</v>
      </c>
      <c r="D18" s="22">
        <v>144.21157684630739</v>
      </c>
    </row>
    <row r="19" spans="1:4" ht="17.45" customHeight="1" x14ac:dyDescent="0.2">
      <c r="A19" s="11" t="s">
        <v>13</v>
      </c>
      <c r="B19" s="23">
        <v>1.7867898012447301</v>
      </c>
      <c r="C19" s="23">
        <v>3.9123039123039125</v>
      </c>
      <c r="D19" s="23">
        <v>6.6587597424601821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96.224319822320936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5.8573853989813243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10.398981324278438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31.27028781648994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21.683618264444927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144.21157684630739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6.6587597424601821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2015-04-16T12:00:42Z</dcterms:modified>
</cp:coreProperties>
</file>