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<sst xmlns="http://schemas.openxmlformats.org/spreadsheetml/2006/main" count="41" uniqueCount="26">
  <si>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</si>
  <si>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</si>
  <si>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</si>
  <si>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</si>
  <si>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</si>
  <si>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</si>
  <si>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</si>
  <si>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</si>
  <si>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</si>
  <si>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</si>
  <si>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</si>
  <si>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</si>
  <si>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</si>
  <si>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</si>
  <si>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</si>
  <si>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</si>
  <si>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</si>
  <si>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</si>
  <si>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</si>
  <si>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</si>
  <si>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</si>
  <si>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</si>
  <si>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FERRARA</t>
  </si>
  <si>
    <t>RO</t>
  </si>
  <si>
    <t>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</si>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</sst>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123.07692307692308</c:v>
                </c:pt>
                <c:pt idx="1">
                  <c:v>142.89617486338798</c:v>
                </c:pt>
                <c:pt idx="2">
                  <c:v>476.3358778625954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41.203330647327427</c:v>
                </c:pt>
                <c:pt idx="1">
                  <c:v>43.93853158793398</c:v>
                </c:pt>
                <c:pt idx="2">
                  <c:v>41.016393442622949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47.458791208791204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35.131744040150565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37.215909090909086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47.458791208791204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35.131744040150565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55.816618911174785</v>
      </c>
      <c r="C13" s="27">
        <v>55.008998200359926</v>
      </c>
      <c r="D13" s="27">
        <v>47.458791208791204</v>
      </c>
    </row>
    <row r="14" spans="1:4" ht="18.600000000000001" customHeight="1" x14ac:dyDescent="0.2">
      <c r="A14" s="9" t="s">
        <v>8</v>
      </c>
      <c r="B14" s="27">
        <v>28.311425682507586</v>
      </c>
      <c r="C14" s="27">
        <v>33.946940985381701</v>
      </c>
      <c r="D14" s="27">
        <v>35.131744040150565</v>
      </c>
    </row>
    <row r="15" spans="1:4" ht="18.600000000000001" customHeight="1" x14ac:dyDescent="0.2">
      <c r="A15" s="9" t="s">
        <v>9</v>
      </c>
      <c r="B15" s="27">
        <v>41.203330647327427</v>
      </c>
      <c r="C15" s="27">
        <v>43.93853158793398</v>
      </c>
      <c r="D15" s="27">
        <v>41.016393442622949</v>
      </c>
    </row>
    <row r="16" spans="1:4" ht="18.600000000000001" customHeight="1" x14ac:dyDescent="0.2">
      <c r="A16" s="9" t="s">
        <v>10</v>
      </c>
      <c r="B16" s="27">
        <v>123.07692307692308</v>
      </c>
      <c r="C16" s="27">
        <v>142.89617486338798</v>
      </c>
      <c r="D16" s="27">
        <v>476.3358778625954</v>
      </c>
    </row>
    <row r="17" spans="1:4" ht="18.600000000000001" customHeight="1" x14ac:dyDescent="0.2">
      <c r="A17" s="9" t="s">
        <v>6</v>
      </c>
      <c r="B17" s="27">
        <v>49.026763990267639</v>
      </c>
      <c r="C17" s="27">
        <v>60.797342192691026</v>
      </c>
      <c r="D17" s="27">
        <v>37.215909090909086</v>
      </c>
    </row>
    <row r="18" spans="1:4" ht="18.600000000000001" customHeight="1" x14ac:dyDescent="0.2">
      <c r="A18" s="9" t="s">
        <v>11</v>
      </c>
      <c r="B18" s="27">
        <v>18.904823989569753</v>
      </c>
      <c r="C18" s="27">
        <v>14.507772020725387</v>
      </c>
      <c r="D18" s="27">
        <v>10.071942446043165</v>
      </c>
    </row>
    <row r="19" spans="1:4" ht="18.600000000000001" customHeight="1" x14ac:dyDescent="0.2">
      <c r="A19" s="9" t="s">
        <v>12</v>
      </c>
      <c r="B19" s="27">
        <v>44.654498044328555</v>
      </c>
      <c r="C19" s="27">
        <v>45.466321243523318</v>
      </c>
      <c r="D19" s="27">
        <v>36.131095123900877</v>
      </c>
    </row>
    <row r="20" spans="1:4" ht="18.600000000000001" customHeight="1" x14ac:dyDescent="0.2">
      <c r="A20" s="9" t="s">
        <v>13</v>
      </c>
      <c r="B20" s="27">
        <v>24.837027379400261</v>
      </c>
      <c r="C20" s="27">
        <v>25.906735751295333</v>
      </c>
      <c r="D20" s="27">
        <v>35.731414868105517</v>
      </c>
    </row>
    <row r="21" spans="1:4" ht="18.600000000000001" customHeight="1" x14ac:dyDescent="0.2">
      <c r="A21" s="9" t="s">
        <v>14</v>
      </c>
      <c r="B21" s="27">
        <v>11.603650586701434</v>
      </c>
      <c r="C21" s="27">
        <v>14.119170984455959</v>
      </c>
      <c r="D21" s="27">
        <v>18.065547561950439</v>
      </c>
    </row>
    <row r="22" spans="1:4" ht="18.600000000000001" customHeight="1" x14ac:dyDescent="0.2">
      <c r="A22" s="9" t="s">
        <v>15</v>
      </c>
      <c r="B22" s="27">
        <v>10.560625814863103</v>
      </c>
      <c r="C22" s="27">
        <v>25.647668393782386</v>
      </c>
      <c r="D22" s="27">
        <v>22.302158273381295</v>
      </c>
    </row>
    <row r="23" spans="1:4" ht="18.600000000000001" customHeight="1" x14ac:dyDescent="0.2">
      <c r="A23" s="9" t="s">
        <v>16</v>
      </c>
      <c r="B23" s="27">
        <v>60.821382007822692</v>
      </c>
      <c r="C23" s="27">
        <v>38.341968911917093</v>
      </c>
      <c r="D23" s="27">
        <v>31.974420463629095</v>
      </c>
    </row>
    <row r="24" spans="1:4" ht="18.600000000000001" customHeight="1" x14ac:dyDescent="0.2">
      <c r="A24" s="9" t="s">
        <v>17</v>
      </c>
      <c r="B24" s="27">
        <v>8.4093872229465454</v>
      </c>
      <c r="C24" s="27">
        <v>18.069948186528499</v>
      </c>
      <c r="D24" s="27">
        <v>19.664268585131893</v>
      </c>
    </row>
    <row r="25" spans="1:4" ht="18.600000000000001" customHeight="1" x14ac:dyDescent="0.2">
      <c r="A25" s="10" t="s">
        <v>18</v>
      </c>
      <c r="B25" s="28">
        <v>99.475245265799671</v>
      </c>
      <c r="C25" s="28">
        <v>110.38877429018146</v>
      </c>
      <c r="D25" s="28">
        <v>141.82344428364689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47.458791208791204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35.131744040150565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41.016393442622949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476.3358778625954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37.215909090909086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10.071942446043165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36.131095123900877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35.731414868105517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18.065547561950439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22.302158273381295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31.974420463629095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19.664268585131893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141.82344428364689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2016-01-28T12:53:08Z</dcterms:modified>
</cp:coreProperties>
</file>