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<sst xmlns="http://schemas.openxmlformats.org/spreadsheetml/2006/main" count="23" uniqueCount="17">
  <si>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</si>
  <si>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</si>
  <si>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</si>
  <si>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</si>
  <si>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</si>
  <si>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</si>
  <si>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</si>
  <si>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</si>
  <si>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</si>
  <si>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</si>
  <si>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</si>
  <si>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</si>
  <si>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</si>
  <si>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FERRARA</t>
  </si>
  <si>
    <t>RO</t>
  </si>
  <si>
    <t>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</si>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</sst>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12.989222915484969</c:v>
                </c:pt>
                <c:pt idx="1">
                  <c:v>5.5079559363525092</c:v>
                </c:pt>
                <c:pt idx="2">
                  <c:v>7.1269487750556788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4000"/>
        <c:axId val="99218944"/>
      </c:lineChart>
      <c:catAx>
        <c:axId val="99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18944"/>
        <c:crosses val="autoZero"/>
        <c:auto val="1"/>
        <c:lblAlgn val="ctr"/>
        <c:lblOffset val="100"/>
        <c:noMultiLvlLbl val="0"/>
      </c:catAx>
      <c:valAx>
        <c:axId val="9921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32.52279635258359</c:v>
                </c:pt>
                <c:pt idx="1">
                  <c:v>10.285714285714285</c:v>
                </c:pt>
                <c:pt idx="2">
                  <c:v>31.343283582089555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59744"/>
        <c:axId val="102966400"/>
      </c:lineChart>
      <c:catAx>
        <c:axId val="1029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6400"/>
        <c:crosses val="autoZero"/>
        <c:auto val="1"/>
        <c:lblAlgn val="ctr"/>
        <c:lblOffset val="100"/>
        <c:noMultiLvlLbl val="0"/>
      </c:catAx>
      <c:valAx>
        <c:axId val="10296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59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6.4952638700947221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31.343283582089555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6.4952638700947221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19264"/>
        <c:axId val="103023744"/>
      </c:bubbleChart>
      <c:valAx>
        <c:axId val="10301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3744"/>
        <c:crosses val="autoZero"/>
        <c:crossBetween val="midCat"/>
      </c:valAx>
      <c:valAx>
        <c:axId val="10302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1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10.230414746543778</v>
      </c>
      <c r="C13" s="27">
        <v>3.06553911205074</v>
      </c>
      <c r="D13" s="27">
        <v>6.4952638700947221</v>
      </c>
    </row>
    <row r="14" spans="1:4" ht="19.899999999999999" customHeight="1" x14ac:dyDescent="0.2">
      <c r="A14" s="9" t="s">
        <v>9</v>
      </c>
      <c r="B14" s="27">
        <v>17.404129793510325</v>
      </c>
      <c r="C14" s="27">
        <v>8.8662790697674421</v>
      </c>
      <c r="D14" s="27">
        <v>7.8947368421052628</v>
      </c>
    </row>
    <row r="15" spans="1:4" ht="19.899999999999999" customHeight="1" x14ac:dyDescent="0.2">
      <c r="A15" s="9" t="s">
        <v>10</v>
      </c>
      <c r="B15" s="27">
        <v>12.989222915484969</v>
      </c>
      <c r="C15" s="27">
        <v>5.5079559363525092</v>
      </c>
      <c r="D15" s="27">
        <v>7.1269487750556788</v>
      </c>
    </row>
    <row r="16" spans="1:4" ht="19.899999999999999" customHeight="1" x14ac:dyDescent="0.2">
      <c r="A16" s="10" t="s">
        <v>11</v>
      </c>
      <c r="B16" s="28">
        <v>32.52279635258359</v>
      </c>
      <c r="C16" s="28">
        <v>10.285714285714285</v>
      </c>
      <c r="D16" s="28">
        <v>31.343283582089555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6.4952638700947221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7.8947368421052628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7.1269487750556788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31.343283582089555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2016-04-29T10:30:38Z</dcterms:modified>
</cp:coreProperties>
</file>