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<sst xmlns="http://schemas.openxmlformats.org/spreadsheetml/2006/main" count="23" uniqueCount="17">
  <si>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</si>
  <si>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</si>
  <si>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</si>
  <si>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</si>
  <si>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</si>
  <si>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</si>
  <si>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</si>
  <si>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</si>
  <si>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</si>
  <si>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</si>
  <si>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</si>
  <si>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</si>
  <si>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</si>
  <si>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</si>
  <si>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RO</t>
  </si>
  <si>
    <t>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</si>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</sst>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6.2295081967213122</c:v>
                </c:pt>
                <c:pt idx="1">
                  <c:v>7.421875</c:v>
                </c:pt>
                <c:pt idx="2">
                  <c:v>16.76300578034682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8304"/>
        <c:axId val="221700480"/>
      </c:lineChart>
      <c:catAx>
        <c:axId val="221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0480"/>
        <c:crosses val="autoZero"/>
        <c:auto val="1"/>
        <c:lblAlgn val="ctr"/>
        <c:lblOffset val="100"/>
        <c:noMultiLvlLbl val="0"/>
      </c:catAx>
      <c:valAx>
        <c:axId val="22170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97.348484848484844</c:v>
                </c:pt>
                <c:pt idx="1">
                  <c:v>99.152542372881356</c:v>
                </c:pt>
                <c:pt idx="2">
                  <c:v>97.65625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54880"/>
        <c:axId val="221769728"/>
      </c:lineChart>
      <c:catAx>
        <c:axId val="2217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9728"/>
        <c:crosses val="autoZero"/>
        <c:auto val="1"/>
        <c:lblAlgn val="ctr"/>
        <c:lblOffset val="100"/>
        <c:noMultiLvlLbl val="0"/>
      </c:catAx>
      <c:valAx>
        <c:axId val="2217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16.76300578034682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39.24672489082969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1600"/>
        <c:axId val="225564160"/>
      </c:bubbleChart>
      <c:valAx>
        <c:axId val="2255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crossBetween val="midCat"/>
      </c:valAx>
      <c:valAx>
        <c:axId val="2255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17.227809357236552</v>
      </c>
      <c r="C13" s="19">
        <v>31.665901789811841</v>
      </c>
      <c r="D13" s="19">
        <v>46.834061135371179</v>
      </c>
    </row>
    <row r="14" spans="1:4" ht="15.6" customHeight="1" x14ac:dyDescent="0.2">
      <c r="A14" s="8" t="s">
        <v>6</v>
      </c>
      <c r="B14" s="19">
        <v>6.2295081967213122</v>
      </c>
      <c r="C14" s="19">
        <v>7.421875</v>
      </c>
      <c r="D14" s="19">
        <v>16.76300578034682</v>
      </c>
    </row>
    <row r="15" spans="1:4" ht="15.6" customHeight="1" x14ac:dyDescent="0.2">
      <c r="A15" s="8" t="s">
        <v>8</v>
      </c>
      <c r="B15" s="19">
        <v>97.348484848484844</v>
      </c>
      <c r="C15" s="19">
        <v>99.152542372881356</v>
      </c>
      <c r="D15" s="19">
        <v>97.65625</v>
      </c>
    </row>
    <row r="16" spans="1:4" ht="15.6" customHeight="1" x14ac:dyDescent="0.2">
      <c r="A16" s="9" t="s">
        <v>9</v>
      </c>
      <c r="B16" s="20">
        <v>28.465238303454303</v>
      </c>
      <c r="C16" s="20">
        <v>37.218907755851312</v>
      </c>
      <c r="D16" s="20">
        <v>39.24672489082969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46.834061135371179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16.76300578034682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97.65625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39.24672489082969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2015-04-20T12:29:14Z</dcterms:modified>
</cp:coreProperties>
</file>