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<sst xmlns="http://schemas.openxmlformats.org/spreadsheetml/2006/main" count="40" uniqueCount="25">
  <si>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</si>
  <si>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</si>
  <si>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</si>
  <si>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</si>
  <si>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</si>
  <si>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</si>
  <si>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</si>
  <si>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</si>
  <si>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</si>
  <si>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</si>
  <si>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</si>
  <si>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</si>
  <si>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</si>
  <si>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</si>
  <si>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</si>
  <si>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</si>
  <si>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</si>
  <si>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</si>
  <si>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</si>
  <si>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</si>
  <si>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</si>
  <si>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FERRARA</t>
  </si>
  <si>
    <t>RO</t>
  </si>
  <si>
    <t>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</si>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</sst>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71.308290155440417</c:v>
                </c:pt>
                <c:pt idx="1">
                  <c:v>75.792141951837763</c:v>
                </c:pt>
                <c:pt idx="2">
                  <c:v>79.648411088573354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103.15997409326425</c:v>
                </c:pt>
                <c:pt idx="1">
                  <c:v>107.15589353612167</c:v>
                </c:pt>
                <c:pt idx="2">
                  <c:v>112.2920892494929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79.648411088573354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112.2920892494929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1.6736401673640167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79.648411088573354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112.2920892494929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52512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52512"/>
        <c:crosses val="autoZero"/>
        <c:crossBetween val="midCat"/>
      </c:valAx>
      <c:valAx>
        <c:axId val="9435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71.308290155440417</v>
      </c>
      <c r="C13" s="22">
        <v>75.792141951837763</v>
      </c>
      <c r="D13" s="22">
        <v>79.648411088573354</v>
      </c>
    </row>
    <row r="14" spans="1:4" ht="19.149999999999999" customHeight="1" x14ac:dyDescent="0.2">
      <c r="A14" s="11" t="s">
        <v>7</v>
      </c>
      <c r="B14" s="22">
        <v>103.15997409326425</v>
      </c>
      <c r="C14" s="22">
        <v>107.15589353612167</v>
      </c>
      <c r="D14" s="22">
        <v>112.2920892494929</v>
      </c>
    </row>
    <row r="15" spans="1:4" ht="19.149999999999999" customHeight="1" x14ac:dyDescent="0.2">
      <c r="A15" s="11" t="s">
        <v>8</v>
      </c>
      <c r="B15" s="22" t="s">
        <v>17</v>
      </c>
      <c r="C15" s="22">
        <v>3.7995149555375911</v>
      </c>
      <c r="D15" s="22">
        <v>1.6736401673640167</v>
      </c>
    </row>
    <row r="16" spans="1:4" ht="19.149999999999999" customHeight="1" x14ac:dyDescent="0.2">
      <c r="A16" s="11" t="s">
        <v>10</v>
      </c>
      <c r="B16" s="22">
        <v>9.7510373443983411</v>
      </c>
      <c r="C16" s="22">
        <v>8.089734874235214</v>
      </c>
      <c r="D16" s="22">
        <v>16.405228758169933</v>
      </c>
    </row>
    <row r="17" spans="1:4" ht="19.149999999999999" customHeight="1" x14ac:dyDescent="0.2">
      <c r="A17" s="11" t="s">
        <v>11</v>
      </c>
      <c r="B17" s="22">
        <v>13.090909090909092</v>
      </c>
      <c r="C17" s="22">
        <v>8.1300813008130071</v>
      </c>
      <c r="D17" s="22">
        <v>20.634920634920633</v>
      </c>
    </row>
    <row r="18" spans="1:4" ht="19.149999999999999" customHeight="1" x14ac:dyDescent="0.2">
      <c r="A18" s="11" t="s">
        <v>12</v>
      </c>
      <c r="B18" s="22">
        <v>16.702997275204325</v>
      </c>
      <c r="C18" s="22">
        <v>24.382422802850442</v>
      </c>
      <c r="D18" s="22">
        <v>33.257372654155461</v>
      </c>
    </row>
    <row r="19" spans="1:4" ht="19.149999999999999" customHeight="1" x14ac:dyDescent="0.2">
      <c r="A19" s="11" t="s">
        <v>13</v>
      </c>
      <c r="B19" s="22">
        <v>94.72150259067358</v>
      </c>
      <c r="C19" s="22">
        <v>98.748415716096332</v>
      </c>
      <c r="D19" s="22">
        <v>99.121027721433393</v>
      </c>
    </row>
    <row r="20" spans="1:4" ht="19.149999999999999" customHeight="1" x14ac:dyDescent="0.2">
      <c r="A20" s="11" t="s">
        <v>15</v>
      </c>
      <c r="B20" s="22" t="s">
        <v>17</v>
      </c>
      <c r="C20" s="22">
        <v>79.677708146821843</v>
      </c>
      <c r="D20" s="22">
        <v>90.569395017793596</v>
      </c>
    </row>
    <row r="21" spans="1:4" ht="19.149999999999999" customHeight="1" x14ac:dyDescent="0.2">
      <c r="A21" s="11" t="s">
        <v>16</v>
      </c>
      <c r="B21" s="22" t="s">
        <v>17</v>
      </c>
      <c r="C21" s="22">
        <v>1.8800358102059087</v>
      </c>
      <c r="D21" s="22">
        <v>0.88967971530249124</v>
      </c>
    </row>
    <row r="22" spans="1:4" ht="19.149999999999999" customHeight="1" x14ac:dyDescent="0.2">
      <c r="A22" s="11" t="s">
        <v>6</v>
      </c>
      <c r="B22" s="22">
        <v>26.94300518134715</v>
      </c>
      <c r="C22" s="22">
        <v>18.314321926489228</v>
      </c>
      <c r="D22" s="22">
        <v>4.7554347826086962</v>
      </c>
    </row>
    <row r="23" spans="1:4" ht="19.149999999999999" customHeight="1" x14ac:dyDescent="0.2">
      <c r="A23" s="12" t="s">
        <v>14</v>
      </c>
      <c r="B23" s="23">
        <v>1.9230769230769231</v>
      </c>
      <c r="C23" s="23">
        <v>15.287642045454545</v>
      </c>
      <c r="D23" s="23">
        <v>2.8301886792452833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79.648411088573354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112.2920892494929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1.6736401673640167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16.405228758169933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20.634920634920633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33.257372654155461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99.121027721433393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90.569395017793596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0.88967971530249124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4.7554347826086962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2.8301886792452833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2016-01-27T09:32:20Z</dcterms:modified>
</cp:coreProperties>
</file>