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<sst xmlns="http://schemas.openxmlformats.org/spreadsheetml/2006/main" count="33" uniqueCount="22">
  <si>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</si>
  <si>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</si>
  <si>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</si>
  <si>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</si>
  <si>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</si>
  <si>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</si>
  <si>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</si>
  <si>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</si>
  <si>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</si>
  <si>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</si>
  <si>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</si>
  <si>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</si>
  <si>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</si>
  <si>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</si>
  <si>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</si>
  <si>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</si>
  <si>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</si>
  <si>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</si>
  <si>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FERRARA</t>
  </si>
  <si>
    <t>PORTOMAGGIORE</t>
  </si>
  <si>
    <t>Portomaggiore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</si>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</sst>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62.604613186364567</c:v>
                </c:pt>
                <c:pt idx="1">
                  <c:v>66.584391161259987</c:v>
                </c:pt>
                <c:pt idx="2">
                  <c:v>64.430594900849854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49.038148027388331</c:v>
                </c:pt>
                <c:pt idx="1">
                  <c:v>61.147396293027356</c:v>
                </c:pt>
                <c:pt idx="2">
                  <c:v>64.901477832512313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8.9021815622800844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23.029556650246306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64.901477832512313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23200"/>
        <c:axId val="66994560"/>
      </c:bubbleChart>
      <c:valAx>
        <c:axId val="667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midCat"/>
      </c:valAx>
      <c:valAx>
        <c:axId val="6699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62.604613186364567</v>
      </c>
      <c r="C13" s="21">
        <v>66.584391161259987</v>
      </c>
      <c r="D13" s="21">
        <v>64.430594900849854</v>
      </c>
    </row>
    <row r="14" spans="1:4" ht="17.45" customHeight="1" x14ac:dyDescent="0.2">
      <c r="A14" s="10" t="s">
        <v>12</v>
      </c>
      <c r="B14" s="21">
        <v>23.443559910185751</v>
      </c>
      <c r="C14" s="21">
        <v>30.312646920545365</v>
      </c>
      <c r="D14" s="21">
        <v>31.682719546742209</v>
      </c>
    </row>
    <row r="15" spans="1:4" ht="17.45" customHeight="1" x14ac:dyDescent="0.2">
      <c r="A15" s="10" t="s">
        <v>13</v>
      </c>
      <c r="B15" s="21">
        <v>62.710595282665672</v>
      </c>
      <c r="C15" s="21">
        <v>98.595505617977537</v>
      </c>
      <c r="D15" s="21">
        <v>128.33698030634574</v>
      </c>
    </row>
    <row r="16" spans="1:4" ht="17.45" customHeight="1" x14ac:dyDescent="0.2">
      <c r="A16" s="10" t="s">
        <v>6</v>
      </c>
      <c r="B16" s="21">
        <v>53.344768439108059</v>
      </c>
      <c r="C16" s="21">
        <v>49.789473684210527</v>
      </c>
      <c r="D16" s="21">
        <v>42.372881355932201</v>
      </c>
    </row>
    <row r="17" spans="1:4" ht="17.45" customHeight="1" x14ac:dyDescent="0.2">
      <c r="A17" s="10" t="s">
        <v>7</v>
      </c>
      <c r="B17" s="21">
        <v>49.038148027388331</v>
      </c>
      <c r="C17" s="21">
        <v>61.147396293027356</v>
      </c>
      <c r="D17" s="21">
        <v>64.901477832512313</v>
      </c>
    </row>
    <row r="18" spans="1:4" ht="17.45" customHeight="1" x14ac:dyDescent="0.2">
      <c r="A18" s="10" t="s">
        <v>14</v>
      </c>
      <c r="B18" s="21">
        <v>12.879034887512228</v>
      </c>
      <c r="C18" s="21">
        <v>8.8790820829655779</v>
      </c>
      <c r="D18" s="21">
        <v>8.9021815622800844</v>
      </c>
    </row>
    <row r="19" spans="1:4" ht="17.45" customHeight="1" x14ac:dyDescent="0.2">
      <c r="A19" s="10" t="s">
        <v>8</v>
      </c>
      <c r="B19" s="21">
        <v>29.214215846103684</v>
      </c>
      <c r="C19" s="21">
        <v>21.376875551632832</v>
      </c>
      <c r="D19" s="21">
        <v>23.029556650246306</v>
      </c>
    </row>
    <row r="20" spans="1:4" ht="17.45" customHeight="1" x14ac:dyDescent="0.2">
      <c r="A20" s="10" t="s">
        <v>10</v>
      </c>
      <c r="B20" s="21">
        <v>78.594717965438548</v>
      </c>
      <c r="C20" s="21">
        <v>74.827890556045901</v>
      </c>
      <c r="D20" s="21">
        <v>76.125967628430686</v>
      </c>
    </row>
    <row r="21" spans="1:4" ht="17.45" customHeight="1" x14ac:dyDescent="0.2">
      <c r="A21" s="11" t="s">
        <v>9</v>
      </c>
      <c r="B21" s="22">
        <v>4.8581675904792965</v>
      </c>
      <c r="C21" s="22">
        <v>3.6187113857016771</v>
      </c>
      <c r="D21" s="22">
        <v>6.8261787473610127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64.430594900849854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31.682719546742209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128.33698030634574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42.372881355932201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64.901477832512313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8.9021815622800844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23.029556650246306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76.125967628430686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6.8261787473610127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2016-01-28T17:12:32Z</dcterms:modified>
</cp:coreProperties>
</file>