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<sst xmlns="http://schemas.openxmlformats.org/spreadsheetml/2006/main" count="23" uniqueCount="17">
  <si>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</si>
  <si>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</si>
  <si>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</si>
  <si>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</si>
  <si>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</si>
  <si>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</si>
  <si>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</si>
  <si>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</si>
  <si>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</si>
  <si>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</si>
  <si>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</si>
  <si>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</si>
  <si>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</si>
  <si>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FERRARA</t>
  </si>
  <si>
    <t>PORTOMAGGIORE</t>
  </si>
  <si>
    <t>Portomaggiore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</si>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</sst>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9.4639427274314656</c:v>
                </c:pt>
                <c:pt idx="1">
                  <c:v>5.2913085004775544</c:v>
                </c:pt>
                <c:pt idx="2">
                  <c:v>6.514840395743887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1696"/>
        <c:axId val="99217408"/>
      </c:lineChart>
      <c:catAx>
        <c:axId val="991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7408"/>
        <c:crosses val="autoZero"/>
        <c:auto val="1"/>
        <c:lblAlgn val="ctr"/>
        <c:lblOffset val="100"/>
        <c:noMultiLvlLbl val="0"/>
      </c:catAx>
      <c:valAx>
        <c:axId val="992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31.174533479692645</c:v>
                </c:pt>
                <c:pt idx="1">
                  <c:v>15.031315240083506</c:v>
                </c:pt>
                <c:pt idx="2">
                  <c:v>24.398625429553263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9328"/>
        <c:axId val="102964608"/>
      </c:lineChart>
      <c:catAx>
        <c:axId val="1027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4608"/>
        <c:crosses val="autoZero"/>
        <c:auto val="1"/>
        <c:lblAlgn val="ctr"/>
        <c:lblOffset val="100"/>
        <c:noMultiLvlLbl val="0"/>
      </c:catAx>
      <c:valAx>
        <c:axId val="1029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9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5.9244126659856997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7.2314049586776852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24.398625429553263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5.9244126659856997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7.2314049586776852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6208"/>
        <c:axId val="103021568"/>
      </c:bubbleChart>
      <c:valAx>
        <c:axId val="10300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568"/>
        <c:crosses val="autoZero"/>
        <c:crossBetween val="midCat"/>
      </c:valAx>
      <c:valAx>
        <c:axId val="1030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6.5578724690238746</v>
      </c>
      <c r="C13" s="27">
        <v>2.7027027027027026</v>
      </c>
      <c r="D13" s="27">
        <v>5.9244126659856997</v>
      </c>
    </row>
    <row r="14" spans="1:4" ht="19.899999999999999" customHeight="1" x14ac:dyDescent="0.2">
      <c r="A14" s="9" t="s">
        <v>9</v>
      </c>
      <c r="B14" s="27">
        <v>13.440860215053762</v>
      </c>
      <c r="C14" s="27">
        <v>8.5640138408304498</v>
      </c>
      <c r="D14" s="27">
        <v>7.2314049586776852</v>
      </c>
    </row>
    <row r="15" spans="1:4" ht="19.899999999999999" customHeight="1" x14ac:dyDescent="0.2">
      <c r="A15" s="9" t="s">
        <v>10</v>
      </c>
      <c r="B15" s="27">
        <v>9.4639427274314656</v>
      </c>
      <c r="C15" s="27">
        <v>5.2913085004775544</v>
      </c>
      <c r="D15" s="27">
        <v>6.514840395743887</v>
      </c>
    </row>
    <row r="16" spans="1:4" ht="19.899999999999999" customHeight="1" x14ac:dyDescent="0.2">
      <c r="A16" s="10" t="s">
        <v>11</v>
      </c>
      <c r="B16" s="28">
        <v>31.174533479692645</v>
      </c>
      <c r="C16" s="28">
        <v>15.031315240083506</v>
      </c>
      <c r="D16" s="28">
        <v>24.398625429553263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5.9244126659856997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7.2314049586776852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6.514840395743887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24.398625429553263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2016-04-29T10:30:36Z</dcterms:modified>
</cp:coreProperties>
</file>