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<sst xmlns="http://schemas.openxmlformats.org/spreadsheetml/2006/main" count="25" uniqueCount="18">
  <si>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</si>
  <si>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</si>
  <si>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</si>
  <si>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</si>
  <si>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</si>
  <si>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</si>
  <si>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</si>
  <si>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</si>
  <si>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</si>
  <si>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</si>
  <si>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</si>
  <si>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</si>
  <si>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</si>
  <si>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</si>
  <si>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FERRARA</t>
  </si>
  <si>
    <t>PORTOMAGGIORE</t>
  </si>
  <si>
    <t>Portomaggiore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</si>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</sst>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26.415094339622641</c:v>
                </c:pt>
                <c:pt idx="1">
                  <c:v>13.537117903930133</c:v>
                </c:pt>
                <c:pt idx="2">
                  <c:v>20.64516129032258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032"/>
        <c:axId val="87110016"/>
      </c:lineChart>
      <c:catAx>
        <c:axId val="871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016"/>
        <c:crosses val="autoZero"/>
        <c:auto val="1"/>
        <c:lblAlgn val="ctr"/>
        <c:lblOffset val="100"/>
        <c:noMultiLvlLbl val="0"/>
      </c:catAx>
      <c:valAx>
        <c:axId val="871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40.495729358566408</c:v>
                </c:pt>
                <c:pt idx="1">
                  <c:v>40.264716126785096</c:v>
                </c:pt>
                <c:pt idx="2">
                  <c:v>42.70337038997706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57.735403970906226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42.70337038997706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20.64516129032258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Portomaggiore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57.735403970906226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42.70337038997706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60.251274581209039</v>
      </c>
      <c r="C13" s="28">
        <v>56.168332052267488</v>
      </c>
      <c r="D13" s="28">
        <v>57.735403970906226</v>
      </c>
    </row>
    <row r="14" spans="1:4" ht="17.45" customHeight="1" x14ac:dyDescent="0.25">
      <c r="A14" s="9" t="s">
        <v>8</v>
      </c>
      <c r="B14" s="28">
        <v>40.495729358566408</v>
      </c>
      <c r="C14" s="28">
        <v>40.264716126785096</v>
      </c>
      <c r="D14" s="28">
        <v>42.70337038997706</v>
      </c>
    </row>
    <row r="15" spans="1:4" ht="17.45" customHeight="1" x14ac:dyDescent="0.25">
      <c r="A15" s="27" t="s">
        <v>9</v>
      </c>
      <c r="B15" s="28">
        <v>49.960743260926463</v>
      </c>
      <c r="C15" s="28">
        <v>47.825689749680251</v>
      </c>
      <c r="D15" s="28">
        <v>49.814022689231912</v>
      </c>
    </row>
    <row r="16" spans="1:4" ht="17.45" customHeight="1" x14ac:dyDescent="0.25">
      <c r="A16" s="27" t="s">
        <v>10</v>
      </c>
      <c r="B16" s="28">
        <v>26.415094339622641</v>
      </c>
      <c r="C16" s="28">
        <v>13.537117903930133</v>
      </c>
      <c r="D16" s="28">
        <v>20.64516129032258</v>
      </c>
    </row>
    <row r="17" spans="1:4" ht="17.45" customHeight="1" x14ac:dyDescent="0.25">
      <c r="A17" s="10" t="s">
        <v>6</v>
      </c>
      <c r="B17" s="31">
        <v>122.11796246648794</v>
      </c>
      <c r="C17" s="31">
        <v>84.929078014184398</v>
      </c>
      <c r="D17" s="31">
        <v>53.988868274582558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57.735403970906226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42.70337038997706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49.814022689231912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20.64516129032258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53.988868274582558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2016-03-11T10:05:30Z</dcterms:modified>
</cp:coreProperties>
</file>