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<sst xmlns="http://schemas.openxmlformats.org/spreadsheetml/2006/main" count="23" uniqueCount="17">
  <si>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</si>
  <si>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</si>
  <si>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</si>
  <si>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</si>
  <si>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</si>
  <si>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</si>
  <si>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</si>
  <si>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</si>
  <si>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</si>
  <si>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</si>
  <si>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</si>
  <si>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</si>
  <si>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</si>
  <si>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</si>
  <si>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PORTOMAGGIORE</t>
  </si>
  <si>
    <t>Portomaggiore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</si>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</sst>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9.4682230869001298</c:v>
                </c:pt>
                <c:pt idx="1">
                  <c:v>12.212817412333736</c:v>
                </c:pt>
                <c:pt idx="2">
                  <c:v>18.972895863052784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4592"/>
        <c:axId val="221698688"/>
      </c:lineChart>
      <c:catAx>
        <c:axId val="2216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auto val="1"/>
        <c:lblAlgn val="ctr"/>
        <c:lblOffset val="100"/>
        <c:noMultiLvlLbl val="0"/>
      </c:catAx>
      <c:valAx>
        <c:axId val="22169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97.24310776942356</c:v>
                </c:pt>
                <c:pt idx="1">
                  <c:v>98.412698412698404</c:v>
                </c:pt>
                <c:pt idx="2">
                  <c:v>96.514745308310992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8496"/>
        <c:axId val="221756032"/>
      </c:lineChart>
      <c:catAx>
        <c:axId val="2217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6032"/>
        <c:crosses val="autoZero"/>
        <c:auto val="1"/>
        <c:lblAlgn val="ctr"/>
        <c:lblOffset val="100"/>
        <c:noMultiLvlLbl val="0"/>
      </c:catAx>
      <c:valAx>
        <c:axId val="2217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18.972895863052784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34.354052407068856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96.514745308310992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58528"/>
        <c:axId val="225562624"/>
      </c:bubbleChart>
      <c:valAx>
        <c:axId val="2255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midCat"/>
      </c:valAx>
      <c:valAx>
        <c:axId val="2255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24.449949001894218</v>
      </c>
      <c r="C13" s="19">
        <v>39.49876998769988</v>
      </c>
      <c r="D13" s="19">
        <v>52.026203534430223</v>
      </c>
    </row>
    <row r="14" spans="1:4" ht="15.6" customHeight="1" x14ac:dyDescent="0.2">
      <c r="A14" s="8" t="s">
        <v>6</v>
      </c>
      <c r="B14" s="19">
        <v>9.4682230869001298</v>
      </c>
      <c r="C14" s="19">
        <v>12.212817412333736</v>
      </c>
      <c r="D14" s="19">
        <v>18.972895863052784</v>
      </c>
    </row>
    <row r="15" spans="1:4" ht="15.6" customHeight="1" x14ac:dyDescent="0.2">
      <c r="A15" s="8" t="s">
        <v>8</v>
      </c>
      <c r="B15" s="19">
        <v>97.24310776942356</v>
      </c>
      <c r="C15" s="19">
        <v>98.412698412698404</v>
      </c>
      <c r="D15" s="19">
        <v>96.514745308310992</v>
      </c>
    </row>
    <row r="16" spans="1:4" ht="15.6" customHeight="1" x14ac:dyDescent="0.2">
      <c r="A16" s="9" t="s">
        <v>9</v>
      </c>
      <c r="B16" s="20">
        <v>25.469911117587063</v>
      </c>
      <c r="C16" s="20">
        <v>32.456949569495698</v>
      </c>
      <c r="D16" s="20">
        <v>34.354052407068856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52.026203534430223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18.972895863052784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96.514745308310992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34.354052407068856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2015-04-20T12:29:14Z</dcterms:modified>
</cp:coreProperties>
</file>