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<sst xmlns="http://schemas.openxmlformats.org/spreadsheetml/2006/main" count="40" uniqueCount="25">
  <si>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</si>
  <si>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</si>
  <si>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</si>
  <si>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</si>
  <si>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</si>
  <si>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</si>
  <si>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</si>
  <si>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</si>
  <si>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</si>
  <si>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</si>
  <si>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</si>
  <si>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</si>
  <si>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</si>
  <si>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</si>
  <si>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</si>
  <si>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</si>
  <si>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</si>
  <si>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</si>
  <si>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</si>
  <si>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</si>
  <si>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</si>
  <si>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FERRARA</t>
  </si>
  <si>
    <t>PORTOMAGGIORE</t>
  </si>
  <si>
    <t>Portomaggiore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</si>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</sst>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71.375233354075917</c:v>
                </c:pt>
                <c:pt idx="1">
                  <c:v>76.297786720321938</c:v>
                </c:pt>
                <c:pt idx="2">
                  <c:v>77.297811607992386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100.93030491599254</c:v>
                </c:pt>
                <c:pt idx="1">
                  <c:v>104.00422535211267</c:v>
                </c:pt>
                <c:pt idx="2">
                  <c:v>110.41236917221694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77.297811607992386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110.41236917221694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3.6943744752308985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77.297811607992386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110.41236917221694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2240"/>
        <c:axId val="94369664"/>
      </c:bubbleChart>
      <c:valAx>
        <c:axId val="9436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71.375233354075917</v>
      </c>
      <c r="C13" s="22">
        <v>76.297786720321938</v>
      </c>
      <c r="D13" s="22">
        <v>77.297811607992386</v>
      </c>
    </row>
    <row r="14" spans="1:4" ht="19.149999999999999" customHeight="1" x14ac:dyDescent="0.2">
      <c r="A14" s="11" t="s">
        <v>7</v>
      </c>
      <c r="B14" s="22">
        <v>100.93030491599254</v>
      </c>
      <c r="C14" s="22">
        <v>104.00422535211267</v>
      </c>
      <c r="D14" s="22">
        <v>110.41236917221694</v>
      </c>
    </row>
    <row r="15" spans="1:4" ht="19.149999999999999" customHeight="1" x14ac:dyDescent="0.2">
      <c r="A15" s="11" t="s">
        <v>8</v>
      </c>
      <c r="B15" s="22" t="s">
        <v>17</v>
      </c>
      <c r="C15" s="22">
        <v>2.6984126984126986</v>
      </c>
      <c r="D15" s="22">
        <v>3.6943744752308985</v>
      </c>
    </row>
    <row r="16" spans="1:4" ht="19.149999999999999" customHeight="1" x14ac:dyDescent="0.2">
      <c r="A16" s="11" t="s">
        <v>10</v>
      </c>
      <c r="B16" s="22">
        <v>7.7093486929552508</v>
      </c>
      <c r="C16" s="22">
        <v>6.7778258986574276</v>
      </c>
      <c r="D16" s="22">
        <v>10.341463414634147</v>
      </c>
    </row>
    <row r="17" spans="1:4" ht="19.149999999999999" customHeight="1" x14ac:dyDescent="0.2">
      <c r="A17" s="11" t="s">
        <v>11</v>
      </c>
      <c r="B17" s="22">
        <v>16.13316261203585</v>
      </c>
      <c r="C17" s="22">
        <v>11.803713527851459</v>
      </c>
      <c r="D17" s="22">
        <v>20.958083832335326</v>
      </c>
    </row>
    <row r="18" spans="1:4" ht="19.149999999999999" customHeight="1" x14ac:dyDescent="0.2">
      <c r="A18" s="11" t="s">
        <v>12</v>
      </c>
      <c r="B18" s="22">
        <v>17.938808373590973</v>
      </c>
      <c r="C18" s="22">
        <v>25.014169323414762</v>
      </c>
      <c r="D18" s="22">
        <v>30.979081929111089</v>
      </c>
    </row>
    <row r="19" spans="1:4" ht="19.149999999999999" customHeight="1" x14ac:dyDescent="0.2">
      <c r="A19" s="11" t="s">
        <v>13</v>
      </c>
      <c r="B19" s="22">
        <v>98.49616262186268</v>
      </c>
      <c r="C19" s="22">
        <v>99.743460764587525</v>
      </c>
      <c r="D19" s="22">
        <v>99.77640342530924</v>
      </c>
    </row>
    <row r="20" spans="1:4" ht="19.149999999999999" customHeight="1" x14ac:dyDescent="0.2">
      <c r="A20" s="11" t="s">
        <v>15</v>
      </c>
      <c r="B20" s="22" t="s">
        <v>17</v>
      </c>
      <c r="C20" s="22">
        <v>89.25331472435451</v>
      </c>
      <c r="D20" s="22">
        <v>82.681017612524471</v>
      </c>
    </row>
    <row r="21" spans="1:4" ht="19.149999999999999" customHeight="1" x14ac:dyDescent="0.2">
      <c r="A21" s="11" t="s">
        <v>16</v>
      </c>
      <c r="B21" s="22" t="s">
        <v>17</v>
      </c>
      <c r="C21" s="22">
        <v>0.69783670621074667</v>
      </c>
      <c r="D21" s="22">
        <v>2.1852576647097193</v>
      </c>
    </row>
    <row r="22" spans="1:4" ht="19.149999999999999" customHeight="1" x14ac:dyDescent="0.2">
      <c r="A22" s="11" t="s">
        <v>6</v>
      </c>
      <c r="B22" s="22">
        <v>17.237087741132544</v>
      </c>
      <c r="C22" s="22">
        <v>13.762575452716296</v>
      </c>
      <c r="D22" s="22">
        <v>11.744518589132507</v>
      </c>
    </row>
    <row r="23" spans="1:4" ht="19.149999999999999" customHeight="1" x14ac:dyDescent="0.2">
      <c r="A23" s="12" t="s">
        <v>14</v>
      </c>
      <c r="B23" s="23">
        <v>12.903225806451612</v>
      </c>
      <c r="C23" s="23">
        <v>19.837052780729721</v>
      </c>
      <c r="D23" s="23">
        <v>9.2970521541950113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77.297811607992386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110.41236917221694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3.6943744752308985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10.341463414634147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20.958083832335326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30.979081929111089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99.77640342530924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82.681017612524471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2.1852576647097193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11.744518589132507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9.2970521541950113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2016-01-27T09:32:19Z</dcterms:modified>
</cp:coreProperties>
</file>