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<sst xmlns="http://schemas.openxmlformats.org/spreadsheetml/2006/main" count="23" uniqueCount="17">
  <si>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</si>
  <si>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</si>
  <si>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</si>
  <si>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</si>
  <si>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</si>
  <si>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</si>
  <si>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</si>
  <si>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</si>
  <si>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</si>
  <si>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</si>
  <si>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</si>
  <si>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</si>
  <si>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</si>
  <si>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</si>
  <si>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PORTOMAGGIORE</t>
  </si>
  <si>
    <t>Portomaggiore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</si>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</sst>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11.756607929515418</c:v>
                </c:pt>
                <c:pt idx="1">
                  <c:v>6.9139966273187179</c:v>
                </c:pt>
                <c:pt idx="2">
                  <c:v>6.7052023121387281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3.6068281938325994</c:v>
                </c:pt>
                <c:pt idx="1">
                  <c:v>4.6655424395727936</c:v>
                </c:pt>
                <c:pt idx="2">
                  <c:v>3.6416184971098269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3.6416184971098269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6.7052023121387281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0.89595375722543358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3.6416184971098269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6.7052023121387281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1.9542994588093807</v>
      </c>
      <c r="C13" s="27">
        <v>3.3095148552087248</v>
      </c>
      <c r="D13" s="27">
        <v>5.2958015267175567</v>
      </c>
    </row>
    <row r="14" spans="1:4" ht="19.149999999999999" customHeight="1" x14ac:dyDescent="0.2">
      <c r="A14" s="8" t="s">
        <v>6</v>
      </c>
      <c r="B14" s="27">
        <v>0.99118942731277537</v>
      </c>
      <c r="C14" s="27">
        <v>1.0118043844856661</v>
      </c>
      <c r="D14" s="27">
        <v>0.89595375722543358</v>
      </c>
    </row>
    <row r="15" spans="1:4" ht="19.149999999999999" customHeight="1" x14ac:dyDescent="0.2">
      <c r="A15" s="8" t="s">
        <v>7</v>
      </c>
      <c r="B15" s="27">
        <v>3.6068281938325994</v>
      </c>
      <c r="C15" s="27">
        <v>4.6655424395727936</v>
      </c>
      <c r="D15" s="27">
        <v>3.6416184971098269</v>
      </c>
    </row>
    <row r="16" spans="1:4" ht="19.149999999999999" customHeight="1" x14ac:dyDescent="0.2">
      <c r="A16" s="9" t="s">
        <v>8</v>
      </c>
      <c r="B16" s="28">
        <v>11.756607929515418</v>
      </c>
      <c r="C16" s="28">
        <v>6.9139966273187179</v>
      </c>
      <c r="D16" s="28">
        <v>6.7052023121387281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5.2958015267175567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0.89595375722543358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3.6416184971098269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6.7052023121387281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2016-01-26T13:31:19Z</dcterms:modified>
</cp:coreProperties>
</file>