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<sst xmlns="http://schemas.openxmlformats.org/spreadsheetml/2006/main" count="21" uniqueCount="16">
  <si>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</si>
  <si>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</si>
  <si>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</si>
  <si>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</si>
  <si>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</si>
  <si>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</si>
  <si>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</si>
  <si>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</si>
  <si>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</si>
  <si>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</si>
  <si>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</si>
  <si>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</si>
  <si>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</si>
  <si>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PORTOMAGGIORE</t>
  </si>
  <si>
    <t>Portomaggiore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</si>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</sst>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2.616977225672878</c:v>
                </c:pt>
                <c:pt idx="1">
                  <c:v>2.3612000000000002</c:v>
                </c:pt>
                <c:pt idx="2">
                  <c:v>2.2197317655704576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6944"/>
        <c:axId val="227191424"/>
      </c:lineChart>
      <c:catAx>
        <c:axId val="227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424"/>
        <c:crosses val="autoZero"/>
        <c:auto val="1"/>
        <c:lblAlgn val="ctr"/>
        <c:lblOffset val="100"/>
        <c:noMultiLvlLbl val="0"/>
      </c:catAx>
      <c:valAx>
        <c:axId val="2271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22.070393374741201</c:v>
                </c:pt>
                <c:pt idx="1">
                  <c:v>27.32</c:v>
                </c:pt>
                <c:pt idx="2">
                  <c:v>34.833731398126034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8304"/>
        <c:axId val="228420608"/>
      </c:lineChart>
      <c:catAx>
        <c:axId val="228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0608"/>
        <c:crosses val="autoZero"/>
        <c:auto val="1"/>
        <c:lblAlgn val="ctr"/>
        <c:lblOffset val="100"/>
        <c:noMultiLvlLbl val="0"/>
      </c:catAx>
      <c:valAx>
        <c:axId val="2284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34.833731398126034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1.5983832445342641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2.2197317655704576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1312"/>
        <c:axId val="229667200"/>
      </c:bubbleChart>
      <c:valAx>
        <c:axId val="22966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crossBetween val="midCat"/>
      </c:valAx>
      <c:valAx>
        <c:axId val="2296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1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2.616977225672878</v>
      </c>
      <c r="C13" s="27">
        <v>2.3612000000000002</v>
      </c>
      <c r="D13" s="27">
        <v>2.2197317655704576</v>
      </c>
    </row>
    <row r="14" spans="1:4" ht="21.6" customHeight="1" x14ac:dyDescent="0.2">
      <c r="A14" s="8" t="s">
        <v>5</v>
      </c>
      <c r="B14" s="27">
        <v>22.070393374741201</v>
      </c>
      <c r="C14" s="27">
        <v>27.32</v>
      </c>
      <c r="D14" s="27">
        <v>34.833731398126034</v>
      </c>
    </row>
    <row r="15" spans="1:4" ht="21.6" customHeight="1" x14ac:dyDescent="0.2">
      <c r="A15" s="9" t="s">
        <v>6</v>
      </c>
      <c r="B15" s="28">
        <v>2.7329192546583849</v>
      </c>
      <c r="C15" s="28">
        <v>1.52</v>
      </c>
      <c r="D15" s="28">
        <v>1.5983832445342641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2.2197317655704576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34.833731398126034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1.5983832445342641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2015-04-17T08:51:22Z</dcterms:modified>
</cp:coreProperties>
</file>