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<sst xmlns="http://schemas.openxmlformats.org/spreadsheetml/2006/main" count="40" uniqueCount="23">
  <si>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</si>
  <si>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</si>
  <si>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</si>
  <si>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</si>
  <si>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</si>
  <si>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</si>
  <si>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</si>
  <si>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</si>
  <si>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</si>
  <si>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</si>
  <si>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</si>
  <si>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</si>
  <si>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</si>
  <si>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</si>
  <si>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</si>
  <si>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</si>
  <si>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</si>
  <si>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</si>
  <si>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</si>
  <si>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FERRARA</t>
  </si>
  <si>
    <t>POGGIO RENATICO</t>
  </si>
  <si>
    <t>Poggio Renatico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</si>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</sst>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3.1927023945267958</c:v>
                </c:pt>
                <c:pt idx="1">
                  <c:v>1.4015645371577574</c:v>
                </c:pt>
                <c:pt idx="2">
                  <c:v>1.2892240330819751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5.523066926575698</c:v>
                </c:pt>
                <c:pt idx="1">
                  <c:v>5.7843996494303243</c:v>
                </c:pt>
                <c:pt idx="2">
                  <c:v>10.110450297366185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584"/>
        <c:axId val="95079040"/>
      </c:lineChart>
      <c:catAx>
        <c:axId val="949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9040"/>
        <c:crosses val="autoZero"/>
        <c:auto val="1"/>
        <c:lblAlgn val="ctr"/>
        <c:lblOffset val="100"/>
        <c:noMultiLvlLbl val="0"/>
      </c:catAx>
      <c:valAx>
        <c:axId val="950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Renatico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1.070299197275602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3.5027973729019704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1.1103040365258898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Renatico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1.070299197275602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3.5027973729019704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97.869</v>
      </c>
      <c r="C13" s="23">
        <v>97.935000000000002</v>
      </c>
      <c r="D13" s="23">
        <v>98.513999999999996</v>
      </c>
    </row>
    <row r="14" spans="1:4" ht="18" customHeight="1" x14ac:dyDescent="0.2">
      <c r="A14" s="10" t="s">
        <v>10</v>
      </c>
      <c r="B14" s="23">
        <v>5292.5</v>
      </c>
      <c r="C14" s="23">
        <v>4086</v>
      </c>
      <c r="D14" s="23">
        <v>4252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4.9031625398381955E-2</v>
      </c>
    </row>
    <row r="17" spans="1:4" ht="18" customHeight="1" x14ac:dyDescent="0.2">
      <c r="A17" s="10" t="s">
        <v>12</v>
      </c>
      <c r="B17" s="23">
        <v>3.1927023945267958</v>
      </c>
      <c r="C17" s="23">
        <v>1.4015645371577574</v>
      </c>
      <c r="D17" s="23">
        <v>1.2892240330819751</v>
      </c>
    </row>
    <row r="18" spans="1:4" ht="18" customHeight="1" x14ac:dyDescent="0.2">
      <c r="A18" s="10" t="s">
        <v>7</v>
      </c>
      <c r="B18" s="23">
        <v>0.41809198023565186</v>
      </c>
      <c r="C18" s="23">
        <v>0.16297262059973924</v>
      </c>
      <c r="D18" s="23">
        <v>1.070299197275602</v>
      </c>
    </row>
    <row r="19" spans="1:4" ht="18" customHeight="1" x14ac:dyDescent="0.2">
      <c r="A19" s="10" t="s">
        <v>13</v>
      </c>
      <c r="B19" s="23">
        <v>0.35451322607035723</v>
      </c>
      <c r="C19" s="23">
        <v>6.5427898455901592E-2</v>
      </c>
      <c r="D19" s="23">
        <v>1.1103040365258898</v>
      </c>
    </row>
    <row r="20" spans="1:4" ht="18" customHeight="1" x14ac:dyDescent="0.2">
      <c r="A20" s="10" t="s">
        <v>14</v>
      </c>
      <c r="B20" s="23">
        <v>5.523066926575698</v>
      </c>
      <c r="C20" s="23">
        <v>5.7843996494303243</v>
      </c>
      <c r="D20" s="23">
        <v>10.110450297366185</v>
      </c>
    </row>
    <row r="21" spans="1:4" ht="18" customHeight="1" x14ac:dyDescent="0.2">
      <c r="A21" s="12" t="s">
        <v>15</v>
      </c>
      <c r="B21" s="24">
        <v>2.4705435195743064</v>
      </c>
      <c r="C21" s="24">
        <v>3.422425032594524</v>
      </c>
      <c r="D21" s="24">
        <v>3.5027973729019704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98.513999999999996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4252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4.9031625398381955E-2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1.2892240330819751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1.070299197275602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1.1103040365258898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10.110450297366185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3.5027973729019704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2016-02-16T15:19:39Z</dcterms:modified>
</cp:coreProperties>
</file>