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<sst xmlns="http://schemas.openxmlformats.org/spreadsheetml/2006/main" count="33" uniqueCount="22">
  <si>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</si>
  <si>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</si>
  <si>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</si>
  <si>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</si>
  <si>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</si>
  <si>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</si>
  <si>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</si>
  <si>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</si>
  <si>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</si>
  <si>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</si>
  <si>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</si>
  <si>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</si>
  <si>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</si>
  <si>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</si>
  <si>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</si>
  <si>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</si>
  <si>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</si>
  <si>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</si>
  <si>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</si>
  <si>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POGGIO RENATICO</t>
  </si>
  <si>
    <t>Poggio Renatico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</si>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</sst>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59.481582537517056</c:v>
                </c:pt>
                <c:pt idx="1">
                  <c:v>66.126556370458815</c:v>
                </c:pt>
                <c:pt idx="2">
                  <c:v>69.624079915878028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55.676605504587151</c:v>
                </c:pt>
                <c:pt idx="1">
                  <c:v>68.429197833376321</c:v>
                </c:pt>
                <c:pt idx="2">
                  <c:v>70.658342792281502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Renatico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9.2319334090049185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17.669315172152857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70.658342792281502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59.481582537517056</v>
      </c>
      <c r="C13" s="21">
        <v>66.126556370458815</v>
      </c>
      <c r="D13" s="21">
        <v>69.624079915878028</v>
      </c>
    </row>
    <row r="14" spans="1:4" ht="17.45" customHeight="1" x14ac:dyDescent="0.2">
      <c r="A14" s="10" t="s">
        <v>12</v>
      </c>
      <c r="B14" s="21">
        <v>34.515688949522513</v>
      </c>
      <c r="C14" s="21">
        <v>41.190516800272896</v>
      </c>
      <c r="D14" s="21">
        <v>43.809148264984223</v>
      </c>
    </row>
    <row r="15" spans="1:4" ht="17.45" customHeight="1" x14ac:dyDescent="0.2">
      <c r="A15" s="10" t="s">
        <v>13</v>
      </c>
      <c r="B15" s="21">
        <v>161.40724946695096</v>
      </c>
      <c r="C15" s="21">
        <v>211.44114411441146</v>
      </c>
      <c r="D15" s="21">
        <v>252.85451197053405</v>
      </c>
    </row>
    <row r="16" spans="1:4" ht="17.45" customHeight="1" x14ac:dyDescent="0.2">
      <c r="A16" s="10" t="s">
        <v>6</v>
      </c>
      <c r="B16" s="21">
        <v>96.958174904942965</v>
      </c>
      <c r="C16" s="21">
        <v>89.150090415913198</v>
      </c>
      <c r="D16" s="21">
        <v>66.856492027334852</v>
      </c>
    </row>
    <row r="17" spans="1:4" ht="17.45" customHeight="1" x14ac:dyDescent="0.2">
      <c r="A17" s="10" t="s">
        <v>7</v>
      </c>
      <c r="B17" s="21">
        <v>55.676605504587151</v>
      </c>
      <c r="C17" s="21">
        <v>68.429197833376321</v>
      </c>
      <c r="D17" s="21">
        <v>70.658342792281502</v>
      </c>
    </row>
    <row r="18" spans="1:4" ht="17.45" customHeight="1" x14ac:dyDescent="0.2">
      <c r="A18" s="10" t="s">
        <v>14</v>
      </c>
      <c r="B18" s="21">
        <v>18.778669724770641</v>
      </c>
      <c r="C18" s="21">
        <v>10.23987619293268</v>
      </c>
      <c r="D18" s="21">
        <v>9.2319334090049185</v>
      </c>
    </row>
    <row r="19" spans="1:4" ht="17.45" customHeight="1" x14ac:dyDescent="0.2">
      <c r="A19" s="10" t="s">
        <v>8</v>
      </c>
      <c r="B19" s="21">
        <v>20.068807339449542</v>
      </c>
      <c r="C19" s="21">
        <v>15.83698736136188</v>
      </c>
      <c r="D19" s="21">
        <v>17.669315172152857</v>
      </c>
    </row>
    <row r="20" spans="1:4" ht="17.45" customHeight="1" x14ac:dyDescent="0.2">
      <c r="A20" s="10" t="s">
        <v>10</v>
      </c>
      <c r="B20" s="21">
        <v>76.376146788990823</v>
      </c>
      <c r="C20" s="21">
        <v>76.141346401857106</v>
      </c>
      <c r="D20" s="21">
        <v>73.098751418842227</v>
      </c>
    </row>
    <row r="21" spans="1:4" ht="17.45" customHeight="1" x14ac:dyDescent="0.2">
      <c r="A21" s="11" t="s">
        <v>9</v>
      </c>
      <c r="B21" s="22">
        <v>3.125</v>
      </c>
      <c r="C21" s="22">
        <v>2.8630384317771473</v>
      </c>
      <c r="D21" s="22">
        <v>5.5996973136587211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69.624079915878028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43.809148264984223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252.85451197053405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66.856492027334852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70.658342792281502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9.2319334090049185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17.669315172152857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73.098751418842227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5.5996973136587211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2016-01-28T17:12:31Z</dcterms:modified>
</cp:coreProperties>
</file>