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<sst xmlns="http://schemas.openxmlformats.org/spreadsheetml/2006/main" count="25" uniqueCount="18">
  <si>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</si>
  <si>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</si>
  <si>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</si>
  <si>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</si>
  <si>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</si>
  <si>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</si>
  <si>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</si>
  <si>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</si>
  <si>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</si>
  <si>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</si>
  <si>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</si>
  <si>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</si>
  <si>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</si>
  <si>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</si>
  <si>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</si>
  <si>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POGGIO RENATICO</t>
  </si>
  <si>
    <t>Poggio Renatico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</si>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</sst>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26.277372262773724</c:v>
                </c:pt>
                <c:pt idx="1">
                  <c:v>9.8159509202453989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41.982936157693437</c:v>
                </c:pt>
                <c:pt idx="1">
                  <c:v>45.449406444318825</c:v>
                </c:pt>
                <c:pt idx="2">
                  <c:v>49.662083430435793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255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65.218483174284287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49.662083430435793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Renatico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65.218483174284287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49.662083430435793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64.797995615408709</v>
      </c>
      <c r="C13" s="28">
        <v>61.496516207209936</v>
      </c>
      <c r="D13" s="28">
        <v>65.218483174284287</v>
      </c>
    </row>
    <row r="14" spans="1:4" ht="17.45" customHeight="1" x14ac:dyDescent="0.25">
      <c r="A14" s="9" t="s">
        <v>8</v>
      </c>
      <c r="B14" s="28">
        <v>41.982936157693437</v>
      </c>
      <c r="C14" s="28">
        <v>45.449406444318825</v>
      </c>
      <c r="D14" s="28">
        <v>49.662083430435793</v>
      </c>
    </row>
    <row r="15" spans="1:4" ht="17.45" customHeight="1" x14ac:dyDescent="0.25">
      <c r="A15" s="27" t="s">
        <v>9</v>
      </c>
      <c r="B15" s="28">
        <v>53.033980582524279</v>
      </c>
      <c r="C15" s="28">
        <v>53.194911536774384</v>
      </c>
      <c r="D15" s="28">
        <v>57.149764293484829</v>
      </c>
    </row>
    <row r="16" spans="1:4" ht="17.45" customHeight="1" x14ac:dyDescent="0.25">
      <c r="A16" s="27" t="s">
        <v>10</v>
      </c>
      <c r="B16" s="28">
        <v>26.277372262773724</v>
      </c>
      <c r="C16" s="28">
        <v>9.8159509202453989</v>
      </c>
      <c r="D16" s="28">
        <v>16.822429906542055</v>
      </c>
    </row>
    <row r="17" spans="1:4" ht="17.45" customHeight="1" x14ac:dyDescent="0.25">
      <c r="A17" s="10" t="s">
        <v>6</v>
      </c>
      <c r="B17" s="31">
        <v>140.24691358024691</v>
      </c>
      <c r="C17" s="31">
        <v>107.92079207920793</v>
      </c>
      <c r="D17" s="31">
        <v>59.681093394077443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65.218483174284287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49.662083430435793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57.149764293484829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16.822429906542055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59.681093394077443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2016-03-11T10:05:29Z</dcterms:modified>
</cp:coreProperties>
</file>