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<sst xmlns="http://schemas.openxmlformats.org/spreadsheetml/2006/main" count="23" uniqueCount="17">
  <si>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</si>
  <si>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</si>
  <si>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</si>
  <si>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</si>
  <si>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</si>
  <si>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</si>
  <si>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</si>
  <si>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</si>
  <si>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</si>
  <si>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</si>
  <si>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</si>
  <si>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</si>
  <si>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</si>
  <si>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FERRARA</t>
  </si>
  <si>
    <t>POGGIO RENATICO</t>
  </si>
  <si>
    <t>Poggio Renatico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</si>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</sst>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7.2657743785850863</c:v>
                </c:pt>
                <c:pt idx="1">
                  <c:v>7.3899371069182385</c:v>
                </c:pt>
                <c:pt idx="2">
                  <c:v>20.408163265306122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692672"/>
        <c:axId val="221694976"/>
      </c:lineChart>
      <c:catAx>
        <c:axId val="221692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694976"/>
        <c:crosses val="autoZero"/>
        <c:auto val="1"/>
        <c:lblAlgn val="ctr"/>
        <c:lblOffset val="100"/>
        <c:noMultiLvlLbl val="0"/>
      </c:catAx>
      <c:valAx>
        <c:axId val="2216949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69267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96.017699115044252</c:v>
                </c:pt>
                <c:pt idx="1">
                  <c:v>97.70992366412213</c:v>
                </c:pt>
                <c:pt idx="2">
                  <c:v>97.953216374269005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735552"/>
        <c:axId val="221739648"/>
      </c:lineChart>
      <c:catAx>
        <c:axId val="221735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39648"/>
        <c:crosses val="autoZero"/>
        <c:auto val="1"/>
        <c:lblAlgn val="ctr"/>
        <c:lblOffset val="100"/>
        <c:noMultiLvlLbl val="0"/>
      </c:catAx>
      <c:valAx>
        <c:axId val="221739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3555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Poggio Renatico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20.408163265306122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36.342172175808209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97.953216374269005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5548160"/>
        <c:axId val="225561216"/>
      </c:bubbleChart>
      <c:valAx>
        <c:axId val="225548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61216"/>
        <c:crosses val="autoZero"/>
        <c:crossBetween val="midCat"/>
      </c:valAx>
      <c:valAx>
        <c:axId val="225561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481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21.170731707317074</v>
      </c>
      <c r="C13" s="19">
        <v>36.717505121784654</v>
      </c>
      <c r="D13" s="19">
        <v>53.196512895023609</v>
      </c>
    </row>
    <row r="14" spans="1:4" ht="15.6" customHeight="1" x14ac:dyDescent="0.2">
      <c r="A14" s="8" t="s">
        <v>6</v>
      </c>
      <c r="B14" s="19">
        <v>7.2657743785850863</v>
      </c>
      <c r="C14" s="19">
        <v>7.3899371069182385</v>
      </c>
      <c r="D14" s="19">
        <v>20.408163265306122</v>
      </c>
    </row>
    <row r="15" spans="1:4" ht="15.6" customHeight="1" x14ac:dyDescent="0.2">
      <c r="A15" s="8" t="s">
        <v>8</v>
      </c>
      <c r="B15" s="19">
        <v>96.017699115044252</v>
      </c>
      <c r="C15" s="19">
        <v>97.70992366412213</v>
      </c>
      <c r="D15" s="19">
        <v>97.953216374269005</v>
      </c>
    </row>
    <row r="16" spans="1:4" ht="15.6" customHeight="1" x14ac:dyDescent="0.2">
      <c r="A16" s="9" t="s">
        <v>9</v>
      </c>
      <c r="B16" s="20">
        <v>30.121951219512194</v>
      </c>
      <c r="C16" s="20">
        <v>36.967903482813568</v>
      </c>
      <c r="D16" s="20">
        <v>36.342172175808209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53.196512895023609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20.408163265306122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97.953216374269005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36.342172175808209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2015-04-20T12:29:13Z</dcterms:modified>
</cp:coreProperties>
</file>