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<sst xmlns="http://schemas.openxmlformats.org/spreadsheetml/2006/main" count="31" uniqueCount="21">
  <si>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</si>
  <si>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</si>
  <si>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</si>
  <si>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</si>
  <si>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</si>
  <si>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</si>
  <si>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</si>
  <si>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</si>
  <si>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</si>
  <si>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</si>
  <si>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</si>
  <si>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</si>
  <si>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</si>
  <si>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</si>
  <si>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</si>
  <si>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</si>
  <si>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</si>
  <si>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</si>
  <si>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POGGIO RENATICO</t>
  </si>
  <si>
    <t>Poggio Renatico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</si>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</sst>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92.018919777898262</c:v>
                </c:pt>
                <c:pt idx="1">
                  <c:v>95.708151831840809</c:v>
                </c:pt>
                <c:pt idx="2">
                  <c:v>120.57307733054148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-0.18634615925889886</c:v>
                </c:pt>
                <c:pt idx="1">
                  <c:v>0.39386632543108036</c:v>
                </c:pt>
                <c:pt idx="2">
                  <c:v>2.3364014835244085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Renatico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5.2484927124462954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1.9217899320510323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2.3364014835244085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Renatico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5.2484927124462954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1.9217899320510323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7383</v>
      </c>
      <c r="C13" s="29">
        <v>7679</v>
      </c>
      <c r="D13" s="29">
        <v>9674</v>
      </c>
    </row>
    <row r="14" spans="1:4" ht="19.149999999999999" customHeight="1" x14ac:dyDescent="0.2">
      <c r="A14" s="9" t="s">
        <v>9</v>
      </c>
      <c r="B14" s="28">
        <v>-0.18634615925889886</v>
      </c>
      <c r="C14" s="28">
        <v>0.39386632543108036</v>
      </c>
      <c r="D14" s="28">
        <v>2.3364014835244085</v>
      </c>
    </row>
    <row r="15" spans="1:4" ht="19.149999999999999" customHeight="1" x14ac:dyDescent="0.2">
      <c r="A15" s="9" t="s">
        <v>10</v>
      </c>
      <c r="B15" s="28" t="s">
        <v>2</v>
      </c>
      <c r="C15" s="28">
        <v>0.60284910572414585</v>
      </c>
      <c r="D15" s="28">
        <v>5.2484927124462954</v>
      </c>
    </row>
    <row r="16" spans="1:4" ht="19.149999999999999" customHeight="1" x14ac:dyDescent="0.2">
      <c r="A16" s="9" t="s">
        <v>11</v>
      </c>
      <c r="B16" s="28" t="s">
        <v>2</v>
      </c>
      <c r="C16" s="28">
        <v>0.36852468358081758</v>
      </c>
      <c r="D16" s="28">
        <v>1.9217899320510323</v>
      </c>
    </row>
    <row r="17" spans="1:4" ht="19.149999999999999" customHeight="1" x14ac:dyDescent="0.2">
      <c r="A17" s="9" t="s">
        <v>12</v>
      </c>
      <c r="B17" s="22">
        <v>3.4204585575725845</v>
      </c>
      <c r="C17" s="22">
        <v>3.7420010816928091</v>
      </c>
      <c r="D17" s="22">
        <v>4.0107682060863219</v>
      </c>
    </row>
    <row r="18" spans="1:4" ht="19.149999999999999" customHeight="1" x14ac:dyDescent="0.2">
      <c r="A18" s="9" t="s">
        <v>13</v>
      </c>
      <c r="B18" s="22">
        <v>23.039414872003249</v>
      </c>
      <c r="C18" s="22">
        <v>19.989581976819899</v>
      </c>
      <c r="D18" s="22">
        <v>16.40479636138102</v>
      </c>
    </row>
    <row r="19" spans="1:4" ht="19.149999999999999" customHeight="1" x14ac:dyDescent="0.2">
      <c r="A19" s="11" t="s">
        <v>14</v>
      </c>
      <c r="B19" s="23">
        <v>92.018919777898262</v>
      </c>
      <c r="C19" s="23">
        <v>95.708151831840809</v>
      </c>
      <c r="D19" s="23">
        <v>120.57307733054148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9674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2.3364014835244085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5.2484927124462954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1.9217899320510323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4.0107682060863219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16.40479636138102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120.57307733054148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2016-02-17T10:30:11Z</dcterms:modified>
</cp:coreProperties>
</file>