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<sst xmlns="http://schemas.openxmlformats.org/spreadsheetml/2006/main" count="23" uniqueCount="17">
  <si>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</si>
  <si>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</si>
  <si>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</si>
  <si>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</si>
  <si>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</si>
  <si>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</si>
  <si>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</si>
  <si>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</si>
  <si>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</si>
  <si>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</si>
  <si>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</si>
  <si>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</si>
  <si>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</si>
  <si>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</si>
  <si>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OSTELLATO</t>
  </si>
  <si>
    <t>Ostellato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</si>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</sst>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2.7322404371584699</c:v>
                </c:pt>
                <c:pt idx="1">
                  <c:v>5.6092843326885884</c:v>
                </c:pt>
                <c:pt idx="2">
                  <c:v>12.951807228915662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8976"/>
        <c:axId val="221693056"/>
      </c:lineChart>
      <c:catAx>
        <c:axId val="221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auto val="1"/>
        <c:lblAlgn val="ctr"/>
        <c:lblOffset val="100"/>
        <c:noMultiLvlLbl val="0"/>
      </c:catAx>
      <c:valAx>
        <c:axId val="221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94.263862332695979</c:v>
                </c:pt>
                <c:pt idx="1">
                  <c:v>97.53086419753086</c:v>
                </c:pt>
                <c:pt idx="2">
                  <c:v>98.40425531914893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3264"/>
        <c:axId val="221736960"/>
      </c:lineChart>
      <c:catAx>
        <c:axId val="2217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6960"/>
        <c:crosses val="autoZero"/>
        <c:auto val="1"/>
        <c:lblAlgn val="ctr"/>
        <c:lblOffset val="100"/>
        <c:noMultiLvlLbl val="0"/>
      </c:catAx>
      <c:valAx>
        <c:axId val="2217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12.951807228915662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41.610925306577478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98.40425531914893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7024"/>
        <c:axId val="225549312"/>
      </c:bubbleChart>
      <c:valAx>
        <c:axId val="225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9312"/>
        <c:crosses val="autoZero"/>
        <c:crossBetween val="midCat"/>
      </c:valAx>
      <c:valAx>
        <c:axId val="225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15.695174390826564</v>
      </c>
      <c r="C13" s="19">
        <v>28.694158075601372</v>
      </c>
      <c r="D13" s="19">
        <v>41.610925306577478</v>
      </c>
    </row>
    <row r="14" spans="1:4" ht="15.6" customHeight="1" x14ac:dyDescent="0.2">
      <c r="A14" s="8" t="s">
        <v>6</v>
      </c>
      <c r="B14" s="19">
        <v>2.7322404371584699</v>
      </c>
      <c r="C14" s="19">
        <v>5.6092843326885884</v>
      </c>
      <c r="D14" s="19">
        <v>12.951807228915662</v>
      </c>
    </row>
    <row r="15" spans="1:4" ht="15.6" customHeight="1" x14ac:dyDescent="0.2">
      <c r="A15" s="8" t="s">
        <v>8</v>
      </c>
      <c r="B15" s="19">
        <v>94.263862332695979</v>
      </c>
      <c r="C15" s="19">
        <v>97.53086419753086</v>
      </c>
      <c r="D15" s="19">
        <v>98.40425531914893</v>
      </c>
    </row>
    <row r="16" spans="1:4" ht="15.6" customHeight="1" x14ac:dyDescent="0.2">
      <c r="A16" s="9" t="s">
        <v>9</v>
      </c>
      <c r="B16" s="20">
        <v>28.35642618251314</v>
      </c>
      <c r="C16" s="20">
        <v>37.334315169366718</v>
      </c>
      <c r="D16" s="20">
        <v>41.610925306577478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41.610925306577478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12.951807228915662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98.40425531914893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41.610925306577478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2015-04-20T12:29:12Z</dcterms:modified>
</cp:coreProperties>
</file>