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<sst xmlns="http://schemas.openxmlformats.org/spreadsheetml/2006/main" count="24" uniqueCount="18">
  <si>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</si>
  <si>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</si>
  <si>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</si>
  <si>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</si>
  <si>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</si>
  <si>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</si>
  <si>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</si>
  <si>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</si>
  <si>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</si>
  <si>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</si>
  <si>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</si>
  <si>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</si>
  <si>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</si>
  <si>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</si>
  <si>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FERRARA</t>
  </si>
  <si>
    <t>OSTELLATO</t>
  </si>
  <si>
    <t>Ostellato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</si>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</sst>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0.15349194167306215</c:v>
                </c:pt>
                <c:pt idx="1">
                  <c:v>3.7299515106303617E-2</c:v>
                </c:pt>
                <c:pt idx="2">
                  <c:v>7.1736011477761846E-2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28.204144282425176</c:v>
                </c:pt>
                <c:pt idx="1">
                  <c:v>34.688549048862363</c:v>
                </c:pt>
                <c:pt idx="2">
                  <c:v>45.552367288378761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5728"/>
        <c:axId val="62507264"/>
      </c:lineChart>
      <c:catAx>
        <c:axId val="625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7264"/>
        <c:crosses val="autoZero"/>
        <c:auto val="1"/>
        <c:lblAlgn val="ctr"/>
        <c:lblOffset val="100"/>
        <c:noMultiLvlLbl val="0"/>
      </c:catAx>
      <c:valAx>
        <c:axId val="62507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5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Ostellato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45.552367288378761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7.1736011477761846E-2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37.329478214093598</v>
      </c>
      <c r="C13" s="22">
        <v>41.611851637206605</v>
      </c>
      <c r="D13" s="22">
        <v>49.13</v>
      </c>
    </row>
    <row r="14" spans="1:4" ht="19.149999999999999" customHeight="1" x14ac:dyDescent="0.2">
      <c r="A14" s="9" t="s">
        <v>7</v>
      </c>
      <c r="B14" s="22">
        <v>28.204144282425176</v>
      </c>
      <c r="C14" s="22">
        <v>34.688549048862363</v>
      </c>
      <c r="D14" s="22">
        <v>45.552367288378761</v>
      </c>
    </row>
    <row r="15" spans="1:4" ht="19.149999999999999" customHeight="1" x14ac:dyDescent="0.2">
      <c r="A15" s="9" t="s">
        <v>8</v>
      </c>
      <c r="B15" s="22">
        <v>0.15349194167306215</v>
      </c>
      <c r="C15" s="22">
        <v>3.7299515106303617E-2</v>
      </c>
      <c r="D15" s="22">
        <v>7.1736011477761846E-2</v>
      </c>
    </row>
    <row r="16" spans="1:4" ht="19.149999999999999" customHeight="1" x14ac:dyDescent="0.2">
      <c r="A16" s="11" t="s">
        <v>9</v>
      </c>
      <c r="B16" s="23" t="s">
        <v>10</v>
      </c>
      <c r="C16" s="23">
        <v>2.0017281105990783</v>
      </c>
      <c r="D16" s="23">
        <v>4.6799938013327136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49.13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45.552367288378761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7.1736011477761846E-2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4.6799938013327136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2016-01-27T13:32:50Z</dcterms:modified>
</cp:coreProperties>
</file>