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<sst xmlns="http://schemas.openxmlformats.org/spreadsheetml/2006/main" count="23" uniqueCount="17">
  <si>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</si>
  <si>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</si>
  <si>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</si>
  <si>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</si>
  <si>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</si>
  <si>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</si>
  <si>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</si>
  <si>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</si>
  <si>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</si>
  <si>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</si>
  <si>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</si>
  <si>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</si>
  <si>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</si>
  <si>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</si>
  <si>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OSTELLATO</t>
  </si>
  <si>
    <t>Ostellato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</si>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</sst>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14.820213799805638</c:v>
                </c:pt>
                <c:pt idx="1">
                  <c:v>6.5802592223330016</c:v>
                </c:pt>
                <c:pt idx="2">
                  <c:v>4.3727225403435712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3.7414965986394559</c:v>
                </c:pt>
                <c:pt idx="1">
                  <c:v>3.0408773678963112</c:v>
                </c:pt>
                <c:pt idx="2">
                  <c:v>2.8110359187922955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Ostellato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2.8110359187922955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4.3727225403435712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0.93701197293076521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Ostellato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2.8110359187922955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4.3727225403435712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1.3599274705349047</v>
      </c>
      <c r="C13" s="27">
        <v>2.3926380368098159</v>
      </c>
      <c r="D13" s="27">
        <v>4.4933078393881454</v>
      </c>
    </row>
    <row r="14" spans="1:4" ht="19.149999999999999" customHeight="1" x14ac:dyDescent="0.2">
      <c r="A14" s="8" t="s">
        <v>6</v>
      </c>
      <c r="B14" s="27">
        <v>0.63168124392614189</v>
      </c>
      <c r="C14" s="27">
        <v>1.2462612163509472</v>
      </c>
      <c r="D14" s="27">
        <v>0.93701197293076521</v>
      </c>
    </row>
    <row r="15" spans="1:4" ht="19.149999999999999" customHeight="1" x14ac:dyDescent="0.2">
      <c r="A15" s="8" t="s">
        <v>7</v>
      </c>
      <c r="B15" s="27">
        <v>3.7414965986394559</v>
      </c>
      <c r="C15" s="27">
        <v>3.0408773678963112</v>
      </c>
      <c r="D15" s="27">
        <v>2.8110359187922955</v>
      </c>
    </row>
    <row r="16" spans="1:4" ht="19.149999999999999" customHeight="1" x14ac:dyDescent="0.2">
      <c r="A16" s="9" t="s">
        <v>8</v>
      </c>
      <c r="B16" s="28">
        <v>14.820213799805638</v>
      </c>
      <c r="C16" s="28">
        <v>6.5802592223330016</v>
      </c>
      <c r="D16" s="28">
        <v>4.3727225403435712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4.4933078393881454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0.93701197293076521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2.8110359187922955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4.3727225403435712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2016-01-26T13:31:17Z</dcterms:modified>
</cp:coreProperties>
</file>