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<sst xmlns="http://schemas.openxmlformats.org/spreadsheetml/2006/main" count="21" uniqueCount="16">
  <si>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</si>
  <si>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</si>
  <si>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</si>
  <si>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</si>
  <si>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</si>
  <si>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</si>
  <si>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</si>
  <si>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</si>
  <si>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</si>
  <si>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</si>
  <si>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</si>
  <si>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</si>
  <si>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</si>
  <si>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OSTELLATO</t>
  </si>
  <si>
    <t>Ostellato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</si>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</sst>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2.8457711442786069</c:v>
                </c:pt>
                <c:pt idx="1">
                  <c:v>2.5600890207715135</c:v>
                </c:pt>
                <c:pt idx="2">
                  <c:v>2.2984593335721963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272"/>
        <c:axId val="227192192"/>
      </c:lineChart>
      <c:catAx>
        <c:axId val="2271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17.872177573670111</c:v>
                </c:pt>
                <c:pt idx="1">
                  <c:v>23.330860534124628</c:v>
                </c:pt>
                <c:pt idx="2">
                  <c:v>29.523468290935149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456"/>
        <c:axId val="228426112"/>
      </c:lineChart>
      <c:catAx>
        <c:axId val="228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auto val="1"/>
        <c:lblAlgn val="ctr"/>
        <c:lblOffset val="100"/>
        <c:noMultiLvlLbl val="0"/>
      </c:catAx>
      <c:valAx>
        <c:axId val="228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29.523468290935149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1.6481547832318164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2.2984593335721963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3104"/>
        <c:axId val="229668736"/>
      </c:bubbleChart>
      <c:valAx>
        <c:axId val="229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midCat"/>
      </c:valAx>
      <c:valAx>
        <c:axId val="2296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2.8457711442786069</v>
      </c>
      <c r="C13" s="27">
        <v>2.5600890207715135</v>
      </c>
      <c r="D13" s="27">
        <v>2.2984593335721963</v>
      </c>
    </row>
    <row r="14" spans="1:4" ht="21.6" customHeight="1" x14ac:dyDescent="0.2">
      <c r="A14" s="8" t="s">
        <v>5</v>
      </c>
      <c r="B14" s="27">
        <v>17.872177573670111</v>
      </c>
      <c r="C14" s="27">
        <v>23.330860534124628</v>
      </c>
      <c r="D14" s="27">
        <v>29.523468290935149</v>
      </c>
    </row>
    <row r="15" spans="1:4" ht="21.6" customHeight="1" x14ac:dyDescent="0.2">
      <c r="A15" s="9" t="s">
        <v>6</v>
      </c>
      <c r="B15" s="28">
        <v>3.3677765021048605</v>
      </c>
      <c r="C15" s="28">
        <v>2.2626112759643919</v>
      </c>
      <c r="D15" s="28">
        <v>1.6481547832318164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2.2984593335721963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29.523468290935149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1.6481547832318164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2015-04-17T08:51:20Z</dcterms:modified>
</cp:coreProperties>
</file>