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<sst xmlns="http://schemas.openxmlformats.org/spreadsheetml/2006/main" count="37" uniqueCount="25">
  <si>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</si>
  <si>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</si>
  <si>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</si>
  <si>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</si>
  <si>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</si>
  <si>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</si>
  <si>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</si>
  <si>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</si>
  <si>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</si>
  <si>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</si>
  <si>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</si>
  <si>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</si>
  <si>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</si>
  <si>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</si>
  <si>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</si>
  <si>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</si>
  <si>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</si>
  <si>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</si>
  <si>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</si>
  <si>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</si>
  <si>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</si>
  <si>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OSTELLATO</t>
  </si>
  <si>
    <t>-</t>
  </si>
  <si>
    <t>Ostellato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</si>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</sst>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5.353319057815846E-2</c:v>
                </c:pt>
                <c:pt idx="1">
                  <c:v>0.80645161290322576</c:v>
                </c:pt>
                <c:pt idx="2">
                  <c:v>2.318295739348371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21.12676056338028</c:v>
                </c:pt>
                <c:pt idx="2">
                  <c:v>26.744186046511626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592"/>
        <c:axId val="100032512"/>
      </c:lineChart>
      <c:catAx>
        <c:axId val="99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2512"/>
        <c:crosses val="autoZero"/>
        <c:auto val="1"/>
        <c:lblAlgn val="ctr"/>
        <c:lblOffset val="100"/>
        <c:noMultiLvlLbl val="0"/>
      </c:catAx>
      <c:valAx>
        <c:axId val="1000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2.318295739348371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63.878326996197721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Ostellato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2.318295739348371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952"/>
        <c:axId val="100080256"/>
      </c:bubbleChart>
      <c:valAx>
        <c:axId val="1000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256"/>
        <c:crosses val="autoZero"/>
        <c:crossBetween val="midCat"/>
      </c:valAx>
      <c:valAx>
        <c:axId val="10008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1.4690170940170939</v>
      </c>
      <c r="C13" s="30">
        <v>10.224654377880185</v>
      </c>
      <c r="D13" s="30">
        <v>53.308538664187203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21.12676056338028</v>
      </c>
      <c r="D14" s="30">
        <v>26.744186046511626</v>
      </c>
    </row>
    <row r="15" spans="1:4" ht="19.899999999999999" customHeight="1" x14ac:dyDescent="0.2">
      <c r="A15" s="9" t="s">
        <v>6</v>
      </c>
      <c r="B15" s="30">
        <v>5.353319057815846E-2</v>
      </c>
      <c r="C15" s="30">
        <v>0.80645161290322576</v>
      </c>
      <c r="D15" s="30">
        <v>2.318295739348371</v>
      </c>
    </row>
    <row r="16" spans="1:4" ht="19.899999999999999" customHeight="1" x14ac:dyDescent="0.2">
      <c r="A16" s="9" t="s">
        <v>12</v>
      </c>
      <c r="B16" s="30">
        <v>60</v>
      </c>
      <c r="C16" s="30">
        <v>55.172413793103445</v>
      </c>
      <c r="D16" s="30">
        <v>63.878326996197721</v>
      </c>
    </row>
    <row r="17" spans="1:4" ht="19.899999999999999" customHeight="1" x14ac:dyDescent="0.2">
      <c r="A17" s="9" t="s">
        <v>13</v>
      </c>
      <c r="B17" s="30">
        <v>74.22208817171871</v>
      </c>
      <c r="C17" s="30">
        <v>88.024984061204975</v>
      </c>
      <c r="D17" s="30">
        <v>72.916452243721679</v>
      </c>
    </row>
    <row r="18" spans="1:4" ht="19.899999999999999" customHeight="1" x14ac:dyDescent="0.2">
      <c r="A18" s="9" t="s">
        <v>14</v>
      </c>
      <c r="B18" s="30">
        <v>39.191890348372354</v>
      </c>
      <c r="C18" s="30">
        <v>23.304401735895848</v>
      </c>
      <c r="D18" s="30">
        <v>73.280231716147711</v>
      </c>
    </row>
    <row r="19" spans="1:4" ht="19.899999999999999" customHeight="1" x14ac:dyDescent="0.2">
      <c r="A19" s="9" t="s">
        <v>8</v>
      </c>
      <c r="B19" s="30" t="s">
        <v>18</v>
      </c>
      <c r="C19" s="30">
        <v>14.084507042253522</v>
      </c>
      <c r="D19" s="30">
        <v>17.441860465116278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29.166666666666668</v>
      </c>
    </row>
    <row r="21" spans="1:4" ht="19.899999999999999" customHeight="1" x14ac:dyDescent="0.2">
      <c r="A21" s="9" t="s">
        <v>16</v>
      </c>
      <c r="B21" s="30" t="s">
        <v>22</v>
      </c>
      <c r="C21" s="30">
        <v>109.54733822123049</v>
      </c>
      <c r="D21" s="30">
        <v>74.777428983120615</v>
      </c>
    </row>
    <row r="22" spans="1:4" ht="19.899999999999999" customHeight="1" x14ac:dyDescent="0.2">
      <c r="A22" s="10" t="s">
        <v>17</v>
      </c>
      <c r="B22" s="31">
        <v>239.14663054520827</v>
      </c>
      <c r="C22" s="31">
        <v>110.73916055865513</v>
      </c>
      <c r="D22" s="31">
        <v>157.32876021386056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53.308538664187203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26.744186046511626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2.318295739348371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63.878326996197721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72.916452243721679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73.280231716147711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17.441860465116278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29.166666666666668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74.777428983120615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157.32876021386056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2016-01-26T10:02:34Z</dcterms:modified>
</cp:coreProperties>
</file>