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<sst xmlns="http://schemas.openxmlformats.org/spreadsheetml/2006/main" count="31" uniqueCount="21">
  <si>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</si>
  <si>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</si>
  <si>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</si>
  <si>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</si>
  <si>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</si>
  <si>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</si>
  <si>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</si>
  <si>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</si>
  <si>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</si>
  <si>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</si>
  <si>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</si>
  <si>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</si>
  <si>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</si>
  <si>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</si>
  <si>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</si>
  <si>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</si>
  <si>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</si>
  <si>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</si>
  <si>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OSTELLATO</t>
  </si>
  <si>
    <t>Ostellato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</si>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</sst>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43.197491222625146</c:v>
                </c:pt>
                <c:pt idx="1">
                  <c:v>40.059211945767764</c:v>
                </c:pt>
                <c:pt idx="2">
                  <c:v>37.226684142574797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-0.48873820579101723</c:v>
                </c:pt>
                <c:pt idx="1">
                  <c:v>-0.75140038389299724</c:v>
                </c:pt>
                <c:pt idx="2">
                  <c:v>-0.73064609212344367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976"/>
        <c:axId val="84579840"/>
      </c:lineChart>
      <c:catAx>
        <c:axId val="455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Ostellato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0.41692673960114224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-0.84813641684423624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-0.73064609212344367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Ostellato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0.41692673960114224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-0.84813641684423624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5024"/>
        <c:axId val="89987328"/>
      </c:bubbleChart>
      <c:valAx>
        <c:axId val="89985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4.0000000000000008E-2"/>
      </c:valAx>
      <c:valAx>
        <c:axId val="8998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7488</v>
      </c>
      <c r="C13" s="29">
        <v>6944</v>
      </c>
      <c r="D13" s="29">
        <v>6453</v>
      </c>
    </row>
    <row r="14" spans="1:4" ht="19.149999999999999" customHeight="1" x14ac:dyDescent="0.2">
      <c r="A14" s="9" t="s">
        <v>9</v>
      </c>
      <c r="B14" s="28">
        <v>-0.48873820579101723</v>
      </c>
      <c r="C14" s="28">
        <v>-0.75140038389299724</v>
      </c>
      <c r="D14" s="28">
        <v>-0.73064609212344367</v>
      </c>
    </row>
    <row r="15" spans="1:4" ht="19.149999999999999" customHeight="1" x14ac:dyDescent="0.2">
      <c r="A15" s="9" t="s">
        <v>10</v>
      </c>
      <c r="B15" s="28" t="s">
        <v>2</v>
      </c>
      <c r="C15" s="28">
        <v>-3.1974492388076037</v>
      </c>
      <c r="D15" s="28">
        <v>0.41692673960114224</v>
      </c>
    </row>
    <row r="16" spans="1:4" ht="19.149999999999999" customHeight="1" x14ac:dyDescent="0.2">
      <c r="A16" s="9" t="s">
        <v>11</v>
      </c>
      <c r="B16" s="28" t="s">
        <v>2</v>
      </c>
      <c r="C16" s="28">
        <v>-0.4753308357048569</v>
      </c>
      <c r="D16" s="28">
        <v>-0.84813641684423624</v>
      </c>
    </row>
    <row r="17" spans="1:4" ht="19.149999999999999" customHeight="1" x14ac:dyDescent="0.2">
      <c r="A17" s="9" t="s">
        <v>12</v>
      </c>
      <c r="B17" s="22">
        <v>1.2946052817269071</v>
      </c>
      <c r="C17" s="22">
        <v>1.5876971641146993</v>
      </c>
      <c r="D17" s="22">
        <v>1.6404871622503943</v>
      </c>
    </row>
    <row r="18" spans="1:4" ht="19.149999999999999" customHeight="1" x14ac:dyDescent="0.2">
      <c r="A18" s="9" t="s">
        <v>13</v>
      </c>
      <c r="B18" s="22">
        <v>29.887820512820511</v>
      </c>
      <c r="C18" s="22">
        <v>26.972926267281107</v>
      </c>
      <c r="D18" s="22">
        <v>25.042615837594916</v>
      </c>
    </row>
    <row r="19" spans="1:4" ht="19.149999999999999" customHeight="1" x14ac:dyDescent="0.2">
      <c r="A19" s="11" t="s">
        <v>14</v>
      </c>
      <c r="B19" s="23">
        <v>43.197491222625146</v>
      </c>
      <c r="C19" s="23">
        <v>40.059211945767764</v>
      </c>
      <c r="D19" s="23">
        <v>37.226684142574797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6453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-0.73064609212344367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0.41692673960114224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-0.84813641684423624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1.6404871622503943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25.042615837594916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37.226684142574797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2016-02-17T10:30:10Z</dcterms:modified>
</cp:coreProperties>
</file>