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<sst xmlns="http://schemas.openxmlformats.org/spreadsheetml/2006/main" count="40" uniqueCount="23">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</sst>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2.2979397781299524</c:v>
                </c:pt>
                <c:pt idx="1">
                  <c:v>0.89020771513353114</c:v>
                </c:pt>
                <c:pt idx="2">
                  <c:v>1.3440860215053763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672"/>
        <c:axId val="94718208"/>
      </c:lineChart>
      <c:catAx>
        <c:axId val="947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7.8457446808510634</c:v>
                </c:pt>
                <c:pt idx="1">
                  <c:v>4.4230769230769234</c:v>
                </c:pt>
                <c:pt idx="2">
                  <c:v>12.658227848101266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3.1586021505376345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1.1761331038439471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3.1586021505376345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98.207999999999998</v>
      </c>
      <c r="C13" s="23">
        <v>96.914999999999992</v>
      </c>
      <c r="D13" s="23">
        <v>98.600999999999999</v>
      </c>
    </row>
    <row r="14" spans="1:4" ht="18" customHeight="1" x14ac:dyDescent="0.2">
      <c r="A14" s="10" t="s">
        <v>10</v>
      </c>
      <c r="B14" s="23">
        <v>4725.5</v>
      </c>
      <c r="C14" s="23">
        <v>5950</v>
      </c>
      <c r="D14" s="23">
        <v>4064.5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6.8681318681318687E-2</v>
      </c>
    </row>
    <row r="17" spans="1:4" ht="18" customHeight="1" x14ac:dyDescent="0.2">
      <c r="A17" s="10" t="s">
        <v>12</v>
      </c>
      <c r="B17" s="23">
        <v>2.2979397781299524</v>
      </c>
      <c r="C17" s="23">
        <v>0.89020771513353114</v>
      </c>
      <c r="D17" s="23">
        <v>1.3440860215053763</v>
      </c>
    </row>
    <row r="18" spans="1:4" ht="18" customHeight="1" x14ac:dyDescent="0.2">
      <c r="A18" s="10" t="s">
        <v>7</v>
      </c>
      <c r="B18" s="23">
        <v>0.55467511885895404</v>
      </c>
      <c r="C18" s="23">
        <v>0.22255192878338279</v>
      </c>
      <c r="D18" s="23">
        <v>0.80645161290322576</v>
      </c>
    </row>
    <row r="19" spans="1:4" ht="18" customHeight="1" x14ac:dyDescent="0.2">
      <c r="A19" s="10" t="s">
        <v>13</v>
      </c>
      <c r="B19" s="23">
        <v>0.34732272069464543</v>
      </c>
      <c r="C19" s="23">
        <v>0</v>
      </c>
      <c r="D19" s="23">
        <v>1.1761331038439471</v>
      </c>
    </row>
    <row r="20" spans="1:4" ht="18" customHeight="1" x14ac:dyDescent="0.2">
      <c r="A20" s="10" t="s">
        <v>14</v>
      </c>
      <c r="B20" s="23">
        <v>7.8457446808510634</v>
      </c>
      <c r="C20" s="23">
        <v>4.4230769230769234</v>
      </c>
      <c r="D20" s="23">
        <v>12.658227848101266</v>
      </c>
    </row>
    <row r="21" spans="1:4" ht="18" customHeight="1" x14ac:dyDescent="0.2">
      <c r="A21" s="12" t="s">
        <v>15</v>
      </c>
      <c r="B21" s="24">
        <v>2.6148969889064975</v>
      </c>
      <c r="C21" s="24">
        <v>2.4480712166172105</v>
      </c>
      <c r="D21" s="24">
        <v>3.1586021505376345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98.600999999999999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4064.5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6.8681318681318687E-2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1.3440860215053763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0.80645161290322576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1.1761331038439471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12.658227848101266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3.1586021505376345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2016-02-16T15:19:37Z</dcterms:modified>
</cp:coreProperties>
</file>