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<sst xmlns="http://schemas.openxmlformats.org/spreadsheetml/2006/main" count="33" uniqueCount="22">
  <si>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</si>
  <si>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</si>
  <si>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</si>
  <si>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</si>
  <si>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</si>
  <si>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</si>
  <si>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</si>
  <si>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</si>
  <si>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</si>
  <si>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</si>
  <si>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</si>
  <si>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</si>
  <si>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</si>
  <si>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</si>
  <si>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</si>
  <si>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</si>
  <si>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</si>
  <si>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</si>
  <si>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</si>
  <si>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MIRABELLO</t>
  </si>
  <si>
    <t>Mirabello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</si>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</sst>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63.493199713672155</c:v>
                </c:pt>
                <c:pt idx="1">
                  <c:v>66.600868535333603</c:v>
                </c:pt>
                <c:pt idx="2">
                  <c:v>66.123399301513388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7904"/>
        <c:axId val="56201984"/>
      </c:lineChart>
      <c:catAx>
        <c:axId val="561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55.806087936865843</c:v>
                </c:pt>
                <c:pt idx="1">
                  <c:v>68.820391227030228</c:v>
                </c:pt>
                <c:pt idx="2">
                  <c:v>75.762910798122064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040"/>
        <c:axId val="60334080"/>
      </c:lineChart>
      <c:catAx>
        <c:axId val="603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6.6901408450704221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15.375586854460094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75.762910798122064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67345792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valAx>
        <c:axId val="673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63.493199713672155</v>
      </c>
      <c r="C13" s="21">
        <v>66.600868535333603</v>
      </c>
      <c r="D13" s="21">
        <v>66.123399301513388</v>
      </c>
    </row>
    <row r="14" spans="1:4" ht="17.45" customHeight="1" x14ac:dyDescent="0.2">
      <c r="A14" s="10" t="s">
        <v>12</v>
      </c>
      <c r="B14" s="21">
        <v>36.220472440944881</v>
      </c>
      <c r="C14" s="21">
        <v>43.268851164626923</v>
      </c>
      <c r="D14" s="21">
        <v>43.694218083042294</v>
      </c>
    </row>
    <row r="15" spans="1:4" ht="17.45" customHeight="1" x14ac:dyDescent="0.2">
      <c r="A15" s="10" t="s">
        <v>13</v>
      </c>
      <c r="B15" s="21">
        <v>168.63543788187371</v>
      </c>
      <c r="C15" s="21">
        <v>227.39018087855297</v>
      </c>
      <c r="D15" s="21">
        <v>345.22968197879862</v>
      </c>
    </row>
    <row r="16" spans="1:4" ht="17.45" customHeight="1" x14ac:dyDescent="0.2">
      <c r="A16" s="10" t="s">
        <v>6</v>
      </c>
      <c r="B16" s="21">
        <v>67.896678966789665</v>
      </c>
      <c r="C16" s="21">
        <v>105.88235294117648</v>
      </c>
      <c r="D16" s="21">
        <v>50.50847457627119</v>
      </c>
    </row>
    <row r="17" spans="1:4" ht="17.45" customHeight="1" x14ac:dyDescent="0.2">
      <c r="A17" s="10" t="s">
        <v>7</v>
      </c>
      <c r="B17" s="21">
        <v>55.806087936865843</v>
      </c>
      <c r="C17" s="21">
        <v>68.820391227030228</v>
      </c>
      <c r="D17" s="21">
        <v>75.762910798122064</v>
      </c>
    </row>
    <row r="18" spans="1:4" ht="17.45" customHeight="1" x14ac:dyDescent="0.2">
      <c r="A18" s="10" t="s">
        <v>14</v>
      </c>
      <c r="B18" s="21">
        <v>13.077790304396844</v>
      </c>
      <c r="C18" s="21">
        <v>10.610551274451689</v>
      </c>
      <c r="D18" s="21">
        <v>6.6901408450704221</v>
      </c>
    </row>
    <row r="19" spans="1:4" ht="17.45" customHeight="1" x14ac:dyDescent="0.2">
      <c r="A19" s="10" t="s">
        <v>8</v>
      </c>
      <c r="B19" s="21">
        <v>22.604284103720406</v>
      </c>
      <c r="C19" s="21">
        <v>15.056312981624185</v>
      </c>
      <c r="D19" s="21">
        <v>15.375586854460094</v>
      </c>
    </row>
    <row r="20" spans="1:4" ht="17.45" customHeight="1" x14ac:dyDescent="0.2">
      <c r="A20" s="10" t="s">
        <v>10</v>
      </c>
      <c r="B20" s="21">
        <v>82.468996617812849</v>
      </c>
      <c r="C20" s="21">
        <v>81.979845880260811</v>
      </c>
      <c r="D20" s="21">
        <v>77.406103286384976</v>
      </c>
    </row>
    <row r="21" spans="1:4" ht="17.45" customHeight="1" x14ac:dyDescent="0.2">
      <c r="A21" s="11" t="s">
        <v>9</v>
      </c>
      <c r="B21" s="22">
        <v>1.8038331454340473</v>
      </c>
      <c r="C21" s="22">
        <v>1.6004742145820983</v>
      </c>
      <c r="D21" s="22">
        <v>4.988262910798122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66.123399301513388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43.694218083042294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345.22968197879862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50.50847457627119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75.762910798122064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6.6901408450704221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15.375586854460094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77.406103286384976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4.988262910798122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2016-01-28T17:12:29Z</dcterms:modified>
</cp:coreProperties>
</file>