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<sst xmlns="http://schemas.openxmlformats.org/spreadsheetml/2006/main" count="41" uniqueCount="26">
  <si>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</si>
  <si>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</si>
  <si>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</si>
  <si>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</si>
  <si>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</si>
  <si>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</si>
  <si>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</si>
  <si>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</si>
  <si>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</si>
  <si>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</si>
  <si>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</si>
  <si>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</si>
  <si>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</si>
  <si>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</si>
  <si>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</si>
  <si>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</si>
  <si>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</si>
  <si>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</si>
  <si>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</si>
  <si>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</si>
  <si>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</si>
  <si>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</si>
  <si>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</si>
  <si>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MIRABELLO</t>
  </si>
  <si>
    <t>Mirabello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</si>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</sst>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103.9647577092511</c:v>
                </c:pt>
                <c:pt idx="1">
                  <c:v>160.59602649006624</c:v>
                </c:pt>
                <c:pt idx="2">
                  <c:v>359.01639344262298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48.934796642995479</c:v>
                </c:pt>
                <c:pt idx="1">
                  <c:v>47.790237467018471</c:v>
                </c:pt>
                <c:pt idx="2">
                  <c:v>48.848524164774574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5376"/>
        <c:axId val="65208704"/>
      </c:lineChart>
      <c:catAx>
        <c:axId val="652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53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57.743658210947935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40.441640378548897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46.329113924050638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Mirabello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57.743658210947935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40.441640378548897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61.671087533156502</v>
      </c>
      <c r="C13" s="27">
        <v>57.499999999999993</v>
      </c>
      <c r="D13" s="27">
        <v>57.743658210947935</v>
      </c>
    </row>
    <row r="14" spans="1:4" ht="18.600000000000001" customHeight="1" x14ac:dyDescent="0.2">
      <c r="A14" s="9" t="s">
        <v>8</v>
      </c>
      <c r="B14" s="27">
        <v>36.855345911949684</v>
      </c>
      <c r="C14" s="27">
        <v>38.53092783505155</v>
      </c>
      <c r="D14" s="27">
        <v>40.441640378548897</v>
      </c>
    </row>
    <row r="15" spans="1:4" ht="18.600000000000001" customHeight="1" x14ac:dyDescent="0.2">
      <c r="A15" s="9" t="s">
        <v>9</v>
      </c>
      <c r="B15" s="27">
        <v>48.934796642995479</v>
      </c>
      <c r="C15" s="27">
        <v>47.790237467018471</v>
      </c>
      <c r="D15" s="27">
        <v>48.848524164774574</v>
      </c>
    </row>
    <row r="16" spans="1:4" ht="18.600000000000001" customHeight="1" x14ac:dyDescent="0.2">
      <c r="A16" s="9" t="s">
        <v>10</v>
      </c>
      <c r="B16" s="27">
        <v>103.9647577092511</v>
      </c>
      <c r="C16" s="27">
        <v>160.59602649006624</v>
      </c>
      <c r="D16" s="27">
        <v>359.01639344262298</v>
      </c>
    </row>
    <row r="17" spans="1:4" ht="18.600000000000001" customHeight="1" x14ac:dyDescent="0.2">
      <c r="A17" s="9" t="s">
        <v>6</v>
      </c>
      <c r="B17" s="27">
        <v>60.37234042553191</v>
      </c>
      <c r="C17" s="27">
        <v>58.07692307692308</v>
      </c>
      <c r="D17" s="27">
        <v>46.329113924050638</v>
      </c>
    </row>
    <row r="18" spans="1:4" ht="18.600000000000001" customHeight="1" x14ac:dyDescent="0.2">
      <c r="A18" s="9" t="s">
        <v>11</v>
      </c>
      <c r="B18" s="27">
        <v>10.158311345646439</v>
      </c>
      <c r="C18" s="27">
        <v>6.7632850241545892</v>
      </c>
      <c r="D18" s="27">
        <v>5.1792828685258963</v>
      </c>
    </row>
    <row r="19" spans="1:4" ht="18.600000000000001" customHeight="1" x14ac:dyDescent="0.2">
      <c r="A19" s="9" t="s">
        <v>12</v>
      </c>
      <c r="B19" s="27">
        <v>48.944591029023748</v>
      </c>
      <c r="C19" s="27">
        <v>44.927536231884055</v>
      </c>
      <c r="D19" s="27">
        <v>40.106241699867198</v>
      </c>
    </row>
    <row r="20" spans="1:4" ht="18.600000000000001" customHeight="1" x14ac:dyDescent="0.2">
      <c r="A20" s="9" t="s">
        <v>13</v>
      </c>
      <c r="B20" s="27">
        <v>25.197889182058049</v>
      </c>
      <c r="C20" s="27">
        <v>29.123533471359558</v>
      </c>
      <c r="D20" s="27">
        <v>36.055776892430281</v>
      </c>
    </row>
    <row r="21" spans="1:4" ht="18.600000000000001" customHeight="1" x14ac:dyDescent="0.2">
      <c r="A21" s="9" t="s">
        <v>14</v>
      </c>
      <c r="B21" s="27">
        <v>15.699208443271766</v>
      </c>
      <c r="C21" s="27">
        <v>19.185645272601796</v>
      </c>
      <c r="D21" s="27">
        <v>18.658698539176626</v>
      </c>
    </row>
    <row r="22" spans="1:4" ht="18.600000000000001" customHeight="1" x14ac:dyDescent="0.2">
      <c r="A22" s="9" t="s">
        <v>15</v>
      </c>
      <c r="B22" s="27">
        <v>17.480211081794195</v>
      </c>
      <c r="C22" s="27">
        <v>32.574189095928226</v>
      </c>
      <c r="D22" s="27">
        <v>24.833997343957503</v>
      </c>
    </row>
    <row r="23" spans="1:4" ht="18.600000000000001" customHeight="1" x14ac:dyDescent="0.2">
      <c r="A23" s="9" t="s">
        <v>16</v>
      </c>
      <c r="B23" s="27">
        <v>52.044854881266488</v>
      </c>
      <c r="C23" s="27">
        <v>32.16011042097999</v>
      </c>
      <c r="D23" s="27">
        <v>29.349269588313415</v>
      </c>
    </row>
    <row r="24" spans="1:4" ht="18.600000000000001" customHeight="1" x14ac:dyDescent="0.2">
      <c r="A24" s="9" t="s">
        <v>17</v>
      </c>
      <c r="B24" s="27">
        <v>9.630606860158311</v>
      </c>
      <c r="C24" s="27">
        <v>13.802622498274673</v>
      </c>
      <c r="D24" s="27">
        <v>20.053120849933599</v>
      </c>
    </row>
    <row r="25" spans="1:4" ht="18.600000000000001" customHeight="1" x14ac:dyDescent="0.2">
      <c r="A25" s="10" t="s">
        <v>18</v>
      </c>
      <c r="B25" s="28">
        <v>119.96277915632754</v>
      </c>
      <c r="C25" s="28">
        <v>164.54954954954954</v>
      </c>
      <c r="D25" s="28">
        <v>193.23333577229823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57.743658210947935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40.441640378548897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48.848524164774574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359.01639344262298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46.329113924050638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5.1792828685258963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40.106241699867198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36.055776892430281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18.658698539176626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24.833997343957503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29.349269588313415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20.053120849933599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193.23333577229823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2016-01-28T12:53:04Z</dcterms:modified>
</cp:coreProperties>
</file>