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<sst xmlns="http://schemas.openxmlformats.org/spreadsheetml/2006/main" count="23" uniqueCount="17">
  <si>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</si>
  <si>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</si>
  <si>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</si>
  <si>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</si>
  <si>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</si>
  <si>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</si>
  <si>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</si>
  <si>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</si>
  <si>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</si>
  <si>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</si>
  <si>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</si>
  <si>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</si>
  <si>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</si>
  <si>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FERRARA</t>
  </si>
  <si>
    <t>MIRABELLO</t>
  </si>
  <si>
    <t>Mirabello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</si>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</sst>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8.2644628099173563</c:v>
                </c:pt>
                <c:pt idx="1">
                  <c:v>5.6179775280898872</c:v>
                </c:pt>
                <c:pt idx="2">
                  <c:v>16.888888888888889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3824"/>
        <c:axId val="221698304"/>
      </c:lineChart>
      <c:catAx>
        <c:axId val="22169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8304"/>
        <c:crosses val="autoZero"/>
        <c:auto val="1"/>
        <c:lblAlgn val="ctr"/>
        <c:lblOffset val="100"/>
        <c:noMultiLvlLbl val="0"/>
      </c:catAx>
      <c:valAx>
        <c:axId val="22169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3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97.524752475247524</c:v>
                </c:pt>
                <c:pt idx="1">
                  <c:v>96.18320610687023</c:v>
                </c:pt>
                <c:pt idx="2">
                  <c:v>98.113207547169807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8112"/>
        <c:axId val="221754880"/>
      </c:lineChart>
      <c:catAx>
        <c:axId val="22173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54880"/>
        <c:crosses val="autoZero"/>
        <c:auto val="1"/>
        <c:lblAlgn val="ctr"/>
        <c:lblOffset val="100"/>
        <c:noMultiLvlLbl val="0"/>
      </c:catAx>
      <c:valAx>
        <c:axId val="22175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8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36.188992731048806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98.113207547169807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49312"/>
        <c:axId val="225561984"/>
      </c:bubbleChart>
      <c:valAx>
        <c:axId val="22554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1984"/>
        <c:crosses val="autoZero"/>
        <c:crossBetween val="midCat"/>
      </c:valAx>
      <c:valAx>
        <c:axId val="22556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49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21.895929933024213</v>
      </c>
      <c r="C13" s="19">
        <v>35.281945162959133</v>
      </c>
      <c r="D13" s="19">
        <v>52.024922118380054</v>
      </c>
    </row>
    <row r="14" spans="1:4" ht="15.6" customHeight="1" x14ac:dyDescent="0.2">
      <c r="A14" s="8" t="s">
        <v>6</v>
      </c>
      <c r="B14" s="19">
        <v>8.2644628099173563</v>
      </c>
      <c r="C14" s="19">
        <v>5.6179775280898872</v>
      </c>
      <c r="D14" s="19">
        <v>16.888888888888889</v>
      </c>
    </row>
    <row r="15" spans="1:4" ht="15.6" customHeight="1" x14ac:dyDescent="0.2">
      <c r="A15" s="8" t="s">
        <v>8</v>
      </c>
      <c r="B15" s="19">
        <v>97.524752475247524</v>
      </c>
      <c r="C15" s="19">
        <v>96.18320610687023</v>
      </c>
      <c r="D15" s="19">
        <v>98.113207547169807</v>
      </c>
    </row>
    <row r="16" spans="1:4" ht="15.6" customHeight="1" x14ac:dyDescent="0.2">
      <c r="A16" s="9" t="s">
        <v>9</v>
      </c>
      <c r="B16" s="20">
        <v>30.345182895414734</v>
      </c>
      <c r="C16" s="20">
        <v>36.937403000517335</v>
      </c>
      <c r="D16" s="20">
        <v>36.188992731048806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52.024922118380054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16.888888888888889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98.113207547169807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36.188992731048806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2015-04-20T12:29:11Z</dcterms:modified>
</cp:coreProperties>
</file>