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<sst xmlns="http://schemas.openxmlformats.org/spreadsheetml/2006/main" count="40" uniqueCount="25">
  <si>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</si>
  <si>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</si>
  <si>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</si>
  <si>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</si>
  <si>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</si>
  <si>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</si>
  <si>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</si>
  <si>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</si>
  <si>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</si>
  <si>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</si>
  <si>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</si>
  <si>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</si>
  <si>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</si>
  <si>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</si>
  <si>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</si>
  <si>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</si>
  <si>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</si>
  <si>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</si>
  <si>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</si>
  <si>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</si>
  <si>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</si>
  <si>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</si>
  <si>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MIRABELLO</t>
  </si>
  <si>
    <t>Mirabello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</si>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</sst>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67.780429594272078</c:v>
                </c:pt>
                <c:pt idx="1">
                  <c:v>72.997032640949556</c:v>
                </c:pt>
                <c:pt idx="2">
                  <c:v>74.914089347079042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109.64996022275258</c:v>
                </c:pt>
                <c:pt idx="1">
                  <c:v>111.27151335311572</c:v>
                </c:pt>
                <c:pt idx="2">
                  <c:v>110.20068728522337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74.914089347079042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110.20068728522337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1.0548523206751055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74.914089347079042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110.20068728522337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67.780429594272078</v>
      </c>
      <c r="C13" s="22">
        <v>72.997032640949556</v>
      </c>
      <c r="D13" s="22">
        <v>74.914089347079042</v>
      </c>
    </row>
    <row r="14" spans="1:4" ht="19.149999999999999" customHeight="1" x14ac:dyDescent="0.2">
      <c r="A14" s="11" t="s">
        <v>7</v>
      </c>
      <c r="B14" s="22">
        <v>109.64996022275258</v>
      </c>
      <c r="C14" s="22">
        <v>111.27151335311572</v>
      </c>
      <c r="D14" s="22">
        <v>110.20068728522337</v>
      </c>
    </row>
    <row r="15" spans="1:4" ht="19.149999999999999" customHeight="1" x14ac:dyDescent="0.2">
      <c r="A15" s="11" t="s">
        <v>8</v>
      </c>
      <c r="B15" s="22" t="s">
        <v>17</v>
      </c>
      <c r="C15" s="22">
        <v>4.2238648363252373</v>
      </c>
      <c r="D15" s="22">
        <v>1.0548523206751055</v>
      </c>
    </row>
    <row r="16" spans="1:4" ht="19.149999999999999" customHeight="1" x14ac:dyDescent="0.2">
      <c r="A16" s="11" t="s">
        <v>10</v>
      </c>
      <c r="B16" s="22">
        <v>5.92</v>
      </c>
      <c r="C16" s="22">
        <v>5.9810357403355212</v>
      </c>
      <c r="D16" s="22">
        <v>15.846994535519126</v>
      </c>
    </row>
    <row r="17" spans="1:4" ht="19.149999999999999" customHeight="1" x14ac:dyDescent="0.2">
      <c r="A17" s="11" t="s">
        <v>11</v>
      </c>
      <c r="B17" s="22">
        <v>31.932773109243694</v>
      </c>
      <c r="C17" s="22">
        <v>4.838709677419355</v>
      </c>
      <c r="D17" s="22">
        <v>16.867469879518072</v>
      </c>
    </row>
    <row r="18" spans="1:4" ht="19.149999999999999" customHeight="1" x14ac:dyDescent="0.2">
      <c r="A18" s="11" t="s">
        <v>12</v>
      </c>
      <c r="B18" s="22">
        <v>16.200527704485467</v>
      </c>
      <c r="C18" s="22">
        <v>22.134220072551443</v>
      </c>
      <c r="D18" s="22">
        <v>30.603864734299577</v>
      </c>
    </row>
    <row r="19" spans="1:4" ht="19.149999999999999" customHeight="1" x14ac:dyDescent="0.2">
      <c r="A19" s="11" t="s">
        <v>13</v>
      </c>
      <c r="B19" s="22">
        <v>98.886237072394593</v>
      </c>
      <c r="C19" s="22">
        <v>99.795994065281903</v>
      </c>
      <c r="D19" s="22">
        <v>99.828178694158083</v>
      </c>
    </row>
    <row r="20" spans="1:4" ht="19.149999999999999" customHeight="1" x14ac:dyDescent="0.2">
      <c r="A20" s="11" t="s">
        <v>15</v>
      </c>
      <c r="B20" s="22" t="s">
        <v>17</v>
      </c>
      <c r="C20" s="22">
        <v>77.40384615384616</v>
      </c>
      <c r="D20" s="22">
        <v>86.781609195402297</v>
      </c>
    </row>
    <row r="21" spans="1:4" ht="19.149999999999999" customHeight="1" x14ac:dyDescent="0.2">
      <c r="A21" s="11" t="s">
        <v>16</v>
      </c>
      <c r="B21" s="22" t="s">
        <v>17</v>
      </c>
      <c r="C21" s="22">
        <v>0.72115384615384615</v>
      </c>
      <c r="D21" s="22">
        <v>2.2988505747126435</v>
      </c>
    </row>
    <row r="22" spans="1:4" ht="19.149999999999999" customHeight="1" x14ac:dyDescent="0.2">
      <c r="A22" s="11" t="s">
        <v>6</v>
      </c>
      <c r="B22" s="22">
        <v>19.252187748607795</v>
      </c>
      <c r="C22" s="22">
        <v>10.385756676557865</v>
      </c>
      <c r="D22" s="22">
        <v>9.3296475466482391</v>
      </c>
    </row>
    <row r="23" spans="1:4" ht="19.149999999999999" customHeight="1" x14ac:dyDescent="0.2">
      <c r="A23" s="12" t="s">
        <v>14</v>
      </c>
      <c r="B23" s="23">
        <v>17.158176943699733</v>
      </c>
      <c r="C23" s="23">
        <v>14.274867122247532</v>
      </c>
      <c r="D23" s="23">
        <v>4.6369737644905431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74.914089347079042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110.20068728522337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1.0548523206751055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15.846994535519126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16.867469879518072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30.603864734299577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99.828178694158083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86.781609195402297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2.2988505747126435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9.3296475466482391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4.6369737644905431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2016-01-27T09:32:16Z</dcterms:modified>
</cp:coreProperties>
</file>