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<sst xmlns="http://schemas.openxmlformats.org/spreadsheetml/2006/main" count="23" uniqueCount="17">
  <si>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</si>
  <si>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</si>
  <si>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</si>
  <si>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</si>
  <si>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</si>
  <si>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</si>
  <si>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</si>
  <si>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</si>
  <si>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</si>
  <si>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</si>
  <si>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</si>
  <si>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</si>
  <si>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</si>
  <si>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FERRARA</t>
  </si>
  <si>
    <t>MIRABELLO</t>
  </si>
  <si>
    <t>Mirabello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</si>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</sst>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2.8008298755186725</c:v>
                </c:pt>
                <c:pt idx="1">
                  <c:v>3.4693877551020407</c:v>
                </c:pt>
                <c:pt idx="2">
                  <c:v>4.5320197044334973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Mirabello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19.113300492610836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4.5320197044334973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5.5172413793103452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Mirabello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19.113300492610836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4.5320197044334973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592"/>
        <c:axId val="89168896"/>
      </c:bubbleChart>
      <c:valAx>
        <c:axId val="8916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midCat"/>
      </c:valAx>
      <c:valAx>
        <c:axId val="891688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11.410788381742739</c:v>
                </c:pt>
                <c:pt idx="1">
                  <c:v>13.877551020408163</c:v>
                </c:pt>
                <c:pt idx="2">
                  <c:v>19.113300492610836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2080"/>
        <c:axId val="89503616"/>
      </c:lineChart>
      <c:catAx>
        <c:axId val="8950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616"/>
        <c:crosses val="autoZero"/>
        <c:auto val="1"/>
        <c:lblAlgn val="ctr"/>
        <c:lblOffset val="100"/>
        <c:noMultiLvlLbl val="0"/>
      </c:catAx>
      <c:valAx>
        <c:axId val="895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17.321688500727802</v>
      </c>
      <c r="C13" s="28">
        <v>23.220973782771537</v>
      </c>
      <c r="D13" s="28">
        <v>19.870410367170628</v>
      </c>
    </row>
    <row r="14" spans="1:4" ht="19.899999999999999" customHeight="1" x14ac:dyDescent="0.2">
      <c r="A14" s="9" t="s">
        <v>8</v>
      </c>
      <c r="B14" s="28">
        <v>4.1493775933609953</v>
      </c>
      <c r="C14" s="28">
        <v>4.3877551020408161</v>
      </c>
      <c r="D14" s="28">
        <v>5.5172413793103452</v>
      </c>
    </row>
    <row r="15" spans="1:4" ht="19.899999999999999" customHeight="1" x14ac:dyDescent="0.2">
      <c r="A15" s="9" t="s">
        <v>9</v>
      </c>
      <c r="B15" s="28">
        <v>11.410788381742739</v>
      </c>
      <c r="C15" s="28">
        <v>13.877551020408163</v>
      </c>
      <c r="D15" s="28">
        <v>19.113300492610836</v>
      </c>
    </row>
    <row r="16" spans="1:4" ht="19.899999999999999" customHeight="1" x14ac:dyDescent="0.2">
      <c r="A16" s="10" t="s">
        <v>7</v>
      </c>
      <c r="B16" s="29">
        <v>2.8008298755186725</v>
      </c>
      <c r="C16" s="29">
        <v>3.4693877551020407</v>
      </c>
      <c r="D16" s="29">
        <v>4.5320197044334973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19.870410367170628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5.5172413793103452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19.113300492610836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4.5320197044334973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2016-01-26T16:00:52Z</dcterms:modified>
</cp:coreProperties>
</file>