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<sst xmlns="http://schemas.openxmlformats.org/spreadsheetml/2006/main" count="21" uniqueCount="16">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</sst>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2.7377179080824088</c:v>
                </c:pt>
                <c:pt idx="1">
                  <c:v>2.4562314540059349</c:v>
                </c:pt>
                <c:pt idx="2">
                  <c:v>2.342741935483871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272"/>
        <c:axId val="227192192"/>
      </c:lineChart>
      <c:catAx>
        <c:axId val="227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19.809825673534075</c:v>
                </c:pt>
                <c:pt idx="1">
                  <c:v>25.519287833827892</c:v>
                </c:pt>
                <c:pt idx="2">
                  <c:v>29.70430107526882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456"/>
        <c:axId val="228426112"/>
      </c:lineChart>
      <c:catAx>
        <c:axId val="228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auto val="1"/>
        <c:lblAlgn val="ctr"/>
        <c:lblOffset val="100"/>
        <c:noMultiLvlLbl val="0"/>
      </c:catAx>
      <c:valAx>
        <c:axId val="228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29.70430107526882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2.342741935483871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3104"/>
        <c:axId val="229668736"/>
      </c:bubbleChart>
      <c:valAx>
        <c:axId val="229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midCat"/>
      </c:valAx>
      <c:valAx>
        <c:axId val="2296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2.7377179080824088</v>
      </c>
      <c r="C13" s="27">
        <v>2.4562314540059349</v>
      </c>
      <c r="D13" s="27">
        <v>2.342741935483871</v>
      </c>
    </row>
    <row r="14" spans="1:4" ht="21.6" customHeight="1" x14ac:dyDescent="0.2">
      <c r="A14" s="8" t="s">
        <v>5</v>
      </c>
      <c r="B14" s="27">
        <v>19.809825673534075</v>
      </c>
      <c r="C14" s="27">
        <v>25.519287833827892</v>
      </c>
      <c r="D14" s="27">
        <v>29.70430107526882</v>
      </c>
    </row>
    <row r="15" spans="1:4" ht="21.6" customHeight="1" x14ac:dyDescent="0.2">
      <c r="A15" s="9" t="s">
        <v>6</v>
      </c>
      <c r="B15" s="28">
        <v>3.8034865293185423</v>
      </c>
      <c r="C15" s="28">
        <v>1.7804154302670623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2.342741935483871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29.70430107526882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2015-04-17T08:51:19Z</dcterms:modified>
</cp:coreProperties>
</file>