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<sst xmlns="http://schemas.openxmlformats.org/spreadsheetml/2006/main" count="29" uniqueCount="20">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</sst>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8.8480321746624533</c:v>
                </c:pt>
                <c:pt idx="1">
                  <c:v>11.127774445110978</c:v>
                </c:pt>
                <c:pt idx="2">
                  <c:v>12.789037967456466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4656"/>
        <c:axId val="202056448"/>
      </c:lineChart>
      <c:catAx>
        <c:axId val="2020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6448"/>
        <c:crosses val="autoZero"/>
        <c:auto val="1"/>
        <c:lblAlgn val="ctr"/>
        <c:lblOffset val="100"/>
        <c:noMultiLvlLbl val="0"/>
      </c:catAx>
      <c:valAx>
        <c:axId val="2020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3.4472852628555013</c:v>
                </c:pt>
                <c:pt idx="1">
                  <c:v>4.1091781643671261</c:v>
                </c:pt>
                <c:pt idx="2">
                  <c:v>5.3953753925206964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90752"/>
        <c:axId val="202095616"/>
      </c:lineChart>
      <c:catAx>
        <c:axId val="2020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5616"/>
        <c:crosses val="autoZero"/>
        <c:auto val="1"/>
        <c:lblAlgn val="ctr"/>
        <c:lblOffset val="100"/>
        <c:noMultiLvlLbl val="0"/>
      </c:catAx>
      <c:valAx>
        <c:axId val="2020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42.929995363931383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19.471488178025034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5.8668424522083065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42.929995363931383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19.471488178025034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46176"/>
        <c:axId val="205749248"/>
      </c:bubbleChart>
      <c:valAx>
        <c:axId val="20574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9248"/>
        <c:crosses val="autoZero"/>
        <c:crossBetween val="midCat"/>
      </c:valAx>
      <c:valAx>
        <c:axId val="2057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97.112117780294454</v>
      </c>
      <c r="C13" s="22">
        <v>96.348645465253242</v>
      </c>
      <c r="D13" s="22">
        <v>92.578339747113802</v>
      </c>
    </row>
    <row r="14" spans="1:4" ht="17.45" customHeight="1" x14ac:dyDescent="0.2">
      <c r="A14" s="10" t="s">
        <v>6</v>
      </c>
      <c r="B14" s="22">
        <v>3.4472852628555013</v>
      </c>
      <c r="C14" s="22">
        <v>4.1091781643671261</v>
      </c>
      <c r="D14" s="22">
        <v>5.3953753925206964</v>
      </c>
    </row>
    <row r="15" spans="1:4" ht="17.45" customHeight="1" x14ac:dyDescent="0.2">
      <c r="A15" s="10" t="s">
        <v>12</v>
      </c>
      <c r="B15" s="22">
        <v>8.8480321746624533</v>
      </c>
      <c r="C15" s="22">
        <v>11.127774445110978</v>
      </c>
      <c r="D15" s="22">
        <v>12.789037967456466</v>
      </c>
    </row>
    <row r="16" spans="1:4" ht="17.45" customHeight="1" x14ac:dyDescent="0.2">
      <c r="A16" s="10" t="s">
        <v>7</v>
      </c>
      <c r="B16" s="22">
        <v>28.494400663625051</v>
      </c>
      <c r="C16" s="22">
        <v>35.903182429403856</v>
      </c>
      <c r="D16" s="22">
        <v>42.929995363931383</v>
      </c>
    </row>
    <row r="17" spans="1:4" ht="17.45" customHeight="1" x14ac:dyDescent="0.2">
      <c r="A17" s="10" t="s">
        <v>8</v>
      </c>
      <c r="B17" s="22">
        <v>15.885524678556614</v>
      </c>
      <c r="C17" s="22">
        <v>13.536530703720304</v>
      </c>
      <c r="D17" s="22">
        <v>19.471488178025034</v>
      </c>
    </row>
    <row r="18" spans="1:4" ht="17.45" customHeight="1" x14ac:dyDescent="0.2">
      <c r="A18" s="10" t="s">
        <v>9</v>
      </c>
      <c r="B18" s="22">
        <v>179.37336814621409</v>
      </c>
      <c r="C18" s="22">
        <v>265.23178807947022</v>
      </c>
      <c r="D18" s="22">
        <v>220.47619047619048</v>
      </c>
    </row>
    <row r="19" spans="1:4" ht="17.45" customHeight="1" x14ac:dyDescent="0.2">
      <c r="A19" s="11" t="s">
        <v>13</v>
      </c>
      <c r="B19" s="23">
        <v>2.5426564068250253</v>
      </c>
      <c r="C19" s="23">
        <v>4.1962774957698814</v>
      </c>
      <c r="D19" s="23">
        <v>5.8668424522083065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92.578339747113802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5.3953753925206964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12.789037967456466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42.929995363931383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19.471488178025034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220.47619047619048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5.8668424522083065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2015-04-16T12:00:38Z</dcterms:modified>
</cp:coreProperties>
</file>