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<sst xmlns="http://schemas.openxmlformats.org/spreadsheetml/2006/main" count="40" uniqueCount="23">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</sst>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2.4848891873740766</c:v>
                </c:pt>
                <c:pt idx="1">
                  <c:v>1.1154855643044619</c:v>
                </c:pt>
                <c:pt idx="2">
                  <c:v>1.346389228886169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6.1968408262454435</c:v>
                </c:pt>
                <c:pt idx="1">
                  <c:v>6.6433566433566433</c:v>
                </c:pt>
                <c:pt idx="2">
                  <c:v>11.73469387755102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0.73439412484700128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2.7539779681762546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0.46195652173913043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0.73439412484700128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2.7539779681762546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8656"/>
        <c:axId val="95160576"/>
      </c:bubbleChart>
      <c:valAx>
        <c:axId val="951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576"/>
        <c:crosses val="autoZero"/>
        <c:crossBetween val="midCat"/>
      </c:valAx>
      <c:valAx>
        <c:axId val="951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98.687999999999988</v>
      </c>
      <c r="C13" s="23">
        <v>97.98599999999999</v>
      </c>
      <c r="D13" s="23">
        <v>98.600999999999999</v>
      </c>
    </row>
    <row r="14" spans="1:4" ht="18" customHeight="1" x14ac:dyDescent="0.2">
      <c r="A14" s="10" t="s">
        <v>10</v>
      </c>
      <c r="B14" s="23">
        <v>4035</v>
      </c>
      <c r="C14" s="23">
        <v>3998</v>
      </c>
      <c r="D14" s="23">
        <v>4064.5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5.8927519151443723E-2</v>
      </c>
      <c r="D16" s="23">
        <v>0</v>
      </c>
    </row>
    <row r="17" spans="1:4" ht="18" customHeight="1" x14ac:dyDescent="0.2">
      <c r="A17" s="10" t="s">
        <v>12</v>
      </c>
      <c r="B17" s="23">
        <v>2.4848891873740766</v>
      </c>
      <c r="C17" s="23">
        <v>1.1154855643044619</v>
      </c>
      <c r="D17" s="23">
        <v>1.346389228886169</v>
      </c>
    </row>
    <row r="18" spans="1:4" ht="18" customHeight="1" x14ac:dyDescent="0.2">
      <c r="A18" s="10" t="s">
        <v>7</v>
      </c>
      <c r="B18" s="23">
        <v>1.0073875083948958</v>
      </c>
      <c r="C18" s="23">
        <v>0</v>
      </c>
      <c r="D18" s="23">
        <v>0.73439412484700128</v>
      </c>
    </row>
    <row r="19" spans="1:4" ht="18" customHeight="1" x14ac:dyDescent="0.2">
      <c r="A19" s="10" t="s">
        <v>13</v>
      </c>
      <c r="B19" s="23">
        <v>0.17412935323383086</v>
      </c>
      <c r="C19" s="23">
        <v>0.19151846785225718</v>
      </c>
      <c r="D19" s="23">
        <v>0.46195652173913043</v>
      </c>
    </row>
    <row r="20" spans="1:4" ht="18" customHeight="1" x14ac:dyDescent="0.2">
      <c r="A20" s="10" t="s">
        <v>14</v>
      </c>
      <c r="B20" s="23">
        <v>6.1968408262454435</v>
      </c>
      <c r="C20" s="23">
        <v>6.6433566433566433</v>
      </c>
      <c r="D20" s="23">
        <v>11.73469387755102</v>
      </c>
    </row>
    <row r="21" spans="1:4" ht="18" customHeight="1" x14ac:dyDescent="0.2">
      <c r="A21" s="12" t="s">
        <v>15</v>
      </c>
      <c r="B21" s="24">
        <v>1.6789791806581598</v>
      </c>
      <c r="C21" s="24">
        <v>3.674540682414698</v>
      </c>
      <c r="D21" s="24">
        <v>2.7539779681762546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98.600999999999999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4064.5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1.346389228886169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0.73439412484700128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0.46195652173913043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11.73469387755102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2.7539779681762546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2016-02-16T15:19:36Z</dcterms:modified>
</cp:coreProperties>
</file>