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<sst xmlns="http://schemas.openxmlformats.org/spreadsheetml/2006/main" count="41" uniqueCount="26">
  <si>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</si>
  <si>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</si>
  <si>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</si>
  <si>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</si>
  <si>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</si>
  <si>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</si>
  <si>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</si>
  <si>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</si>
  <si>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</si>
  <si>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</si>
  <si>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</si>
  <si>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</si>
  <si>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</si>
  <si>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</si>
  <si>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</si>
  <si>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</si>
  <si>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</si>
  <si>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</si>
  <si>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</si>
  <si>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</si>
  <si>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</si>
  <si>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</si>
  <si>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FERRARA</t>
  </si>
  <si>
    <t>MIGLIARINO</t>
  </si>
  <si>
    <t>Migliarino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</si>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</sst>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131.90954773869348</c:v>
                </c:pt>
                <c:pt idx="1">
                  <c:v>170.79646017699116</c:v>
                </c:pt>
                <c:pt idx="2">
                  <c:v>399.45355191256834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44.283727399165507</c:v>
                </c:pt>
                <c:pt idx="1">
                  <c:v>47.707778763679386</c:v>
                </c:pt>
                <c:pt idx="2">
                  <c:v>48.717948717948715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Migliarino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56.191661481020539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41.686182669789233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46.683673469387756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Migliarino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56.191661481020539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41.686182669789233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57.577530719719135</v>
      </c>
      <c r="C13" s="27">
        <v>58.297347316471317</v>
      </c>
      <c r="D13" s="27">
        <v>56.191661481020539</v>
      </c>
    </row>
    <row r="14" spans="1:4" ht="18.600000000000001" customHeight="1" x14ac:dyDescent="0.2">
      <c r="A14" s="9" t="s">
        <v>8</v>
      </c>
      <c r="B14" s="27">
        <v>32.237539766702014</v>
      </c>
      <c r="C14" s="27">
        <v>37.954545454545453</v>
      </c>
      <c r="D14" s="27">
        <v>41.686182669789233</v>
      </c>
    </row>
    <row r="15" spans="1:4" ht="18.600000000000001" customHeight="1" x14ac:dyDescent="0.2">
      <c r="A15" s="9" t="s">
        <v>9</v>
      </c>
      <c r="B15" s="27">
        <v>44.283727399165507</v>
      </c>
      <c r="C15" s="27">
        <v>47.707778763679386</v>
      </c>
      <c r="D15" s="27">
        <v>48.717948717948715</v>
      </c>
    </row>
    <row r="16" spans="1:4" ht="18.600000000000001" customHeight="1" x14ac:dyDescent="0.2">
      <c r="A16" s="9" t="s">
        <v>10</v>
      </c>
      <c r="B16" s="27">
        <v>131.90954773869348</v>
      </c>
      <c r="C16" s="27">
        <v>170.79646017699116</v>
      </c>
      <c r="D16" s="27">
        <v>399.45355191256834</v>
      </c>
    </row>
    <row r="17" spans="1:4" ht="18.600000000000001" customHeight="1" x14ac:dyDescent="0.2">
      <c r="A17" s="9" t="s">
        <v>6</v>
      </c>
      <c r="B17" s="27">
        <v>48.359659781287974</v>
      </c>
      <c r="C17" s="27">
        <v>59.265734265734274</v>
      </c>
      <c r="D17" s="27">
        <v>46.683673469387756</v>
      </c>
    </row>
    <row r="18" spans="1:4" ht="18.600000000000001" customHeight="1" x14ac:dyDescent="0.2">
      <c r="A18" s="9" t="s">
        <v>11</v>
      </c>
      <c r="B18" s="27">
        <v>19.28391959798995</v>
      </c>
      <c r="C18" s="27">
        <v>14.07315561066336</v>
      </c>
      <c r="D18" s="27">
        <v>13.869969040247678</v>
      </c>
    </row>
    <row r="19" spans="1:4" ht="18.600000000000001" customHeight="1" x14ac:dyDescent="0.2">
      <c r="A19" s="9" t="s">
        <v>12</v>
      </c>
      <c r="B19" s="27">
        <v>35.804020100502512</v>
      </c>
      <c r="C19" s="27">
        <v>38.003719776813391</v>
      </c>
      <c r="D19" s="27">
        <v>33.869969040247675</v>
      </c>
    </row>
    <row r="20" spans="1:4" ht="18.600000000000001" customHeight="1" x14ac:dyDescent="0.2">
      <c r="A20" s="9" t="s">
        <v>13</v>
      </c>
      <c r="B20" s="27">
        <v>25.565326633165832</v>
      </c>
      <c r="C20" s="27">
        <v>28.518288902665841</v>
      </c>
      <c r="D20" s="27">
        <v>31.08359133126935</v>
      </c>
    </row>
    <row r="21" spans="1:4" ht="18.600000000000001" customHeight="1" x14ac:dyDescent="0.2">
      <c r="A21" s="9" t="s">
        <v>14</v>
      </c>
      <c r="B21" s="27">
        <v>19.346733668341709</v>
      </c>
      <c r="C21" s="27">
        <v>19.404835709857409</v>
      </c>
      <c r="D21" s="27">
        <v>21.176470588235293</v>
      </c>
    </row>
    <row r="22" spans="1:4" ht="18.600000000000001" customHeight="1" x14ac:dyDescent="0.2">
      <c r="A22" s="9" t="s">
        <v>15</v>
      </c>
      <c r="B22" s="27">
        <v>17.839195979899497</v>
      </c>
      <c r="C22" s="27">
        <v>29.57222566646001</v>
      </c>
      <c r="D22" s="27">
        <v>20.866873065015479</v>
      </c>
    </row>
    <row r="23" spans="1:4" ht="18.600000000000001" customHeight="1" x14ac:dyDescent="0.2">
      <c r="A23" s="9" t="s">
        <v>16</v>
      </c>
      <c r="B23" s="27">
        <v>44.158291457286431</v>
      </c>
      <c r="C23" s="27">
        <v>32.114073155610662</v>
      </c>
      <c r="D23" s="27">
        <v>32.755417956656345</v>
      </c>
    </row>
    <row r="24" spans="1:4" ht="18.600000000000001" customHeight="1" x14ac:dyDescent="0.2">
      <c r="A24" s="9" t="s">
        <v>17</v>
      </c>
      <c r="B24" s="27">
        <v>14.761306532663315</v>
      </c>
      <c r="C24" s="27">
        <v>18.288902665840048</v>
      </c>
      <c r="D24" s="27">
        <v>20</v>
      </c>
    </row>
    <row r="25" spans="1:4" ht="18.600000000000001" customHeight="1" x14ac:dyDescent="0.2">
      <c r="A25" s="10" t="s">
        <v>18</v>
      </c>
      <c r="B25" s="28">
        <v>111.86991869918698</v>
      </c>
      <c r="C25" s="28">
        <v>141.81471622465412</v>
      </c>
      <c r="D25" s="28">
        <v>147.76292498321433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56.191661481020539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41.686182669789233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48.717948717948715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399.45355191256834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46.683673469387756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13.869969040247678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33.869969040247675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31.08359133126935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21.176470588235293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20.866873065015479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32.755417956656345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147.76292498321433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2016-01-28T12:53:03Z</dcterms:modified>
</cp:coreProperties>
</file>