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<sst xmlns="http://schemas.openxmlformats.org/spreadsheetml/2006/main" count="23" uniqueCount="17">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</sst>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13.899405083829098</c:v>
                </c:pt>
                <c:pt idx="1">
                  <c:v>5.5067369654364384</c:v>
                </c:pt>
                <c:pt idx="2">
                  <c:v>6.159209761766415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4272"/>
        <c:axId val="99182080"/>
      </c:lineChart>
      <c:catAx>
        <c:axId val="99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2080"/>
        <c:crosses val="autoZero"/>
        <c:auto val="1"/>
        <c:lblAlgn val="ctr"/>
        <c:lblOffset val="100"/>
        <c:noMultiLvlLbl val="0"/>
      </c:catAx>
      <c:valAx>
        <c:axId val="991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32.686084142394819</c:v>
                </c:pt>
                <c:pt idx="1">
                  <c:v>19.375</c:v>
                </c:pt>
                <c:pt idx="2">
                  <c:v>30.851063829787233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6256"/>
        <c:axId val="102961536"/>
      </c:lineChart>
      <c:catAx>
        <c:axId val="1027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1536"/>
        <c:crosses val="autoZero"/>
        <c:auto val="1"/>
        <c:lblAlgn val="ctr"/>
        <c:lblOffset val="100"/>
        <c:noMultiLvlLbl val="0"/>
      </c:catAx>
      <c:valAx>
        <c:axId val="10296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6.0353798126951093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30.851063829787233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6.0353798126951093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4800"/>
        <c:axId val="103016704"/>
      </c:bubbleChart>
      <c:valAx>
        <c:axId val="103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valAx>
        <c:axId val="1030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8.4651162790697683</v>
      </c>
      <c r="C13" s="27">
        <v>3.8657171922685656</v>
      </c>
      <c r="D13" s="27">
        <v>6.0353798126951093</v>
      </c>
    </row>
    <row r="14" spans="1:4" ht="19.899999999999999" customHeight="1" x14ac:dyDescent="0.2">
      <c r="A14" s="9" t="s">
        <v>9</v>
      </c>
      <c r="B14" s="27">
        <v>21.447028423772611</v>
      </c>
      <c r="C14" s="27">
        <v>7.7348066298342539</v>
      </c>
      <c r="D14" s="27">
        <v>6.3157894736842106</v>
      </c>
    </row>
    <row r="15" spans="1:4" ht="19.899999999999999" customHeight="1" x14ac:dyDescent="0.2">
      <c r="A15" s="9" t="s">
        <v>10</v>
      </c>
      <c r="B15" s="27">
        <v>13.899405083829098</v>
      </c>
      <c r="C15" s="27">
        <v>5.5067369654364384</v>
      </c>
      <c r="D15" s="27">
        <v>6.159209761766415</v>
      </c>
    </row>
    <row r="16" spans="1:4" ht="19.899999999999999" customHeight="1" x14ac:dyDescent="0.2">
      <c r="A16" s="10" t="s">
        <v>11</v>
      </c>
      <c r="B16" s="28">
        <v>32.686084142394819</v>
      </c>
      <c r="C16" s="28">
        <v>19.375</v>
      </c>
      <c r="D16" s="28">
        <v>30.851063829787233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6.0353798126951093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6.3157894736842106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6.159209761766415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30.851063829787233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2016-04-29T10:30:32Z</dcterms:modified>
</cp:coreProperties>
</file>