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<sst xmlns="http://schemas.openxmlformats.org/spreadsheetml/2006/main" count="25" uniqueCount="18">
  <si>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</si>
  <si>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</si>
  <si>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</si>
  <si>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</si>
  <si>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</si>
  <si>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</si>
  <si>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</si>
  <si>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</si>
  <si>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</si>
  <si>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</si>
  <si>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</si>
  <si>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</si>
  <si>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</si>
  <si>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</si>
  <si>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FERRARA</t>
  </si>
  <si>
    <t>MIGLIARINO</t>
  </si>
  <si>
    <t>Migliarino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</si>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</sst>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14.782608695652174</c:v>
                </c:pt>
                <c:pt idx="1">
                  <c:v>13.461538461538462</c:v>
                </c:pt>
                <c:pt idx="2">
                  <c:v>20.663265306122451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41.039236479321318</c:v>
                </c:pt>
                <c:pt idx="1">
                  <c:v>41.13636363636364</c:v>
                </c:pt>
                <c:pt idx="2">
                  <c:v>44.496487119437937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59.800871188550097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44.496487119437937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20.663265306122451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59.800871188550097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44.496487119437937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62.902282036278521</v>
      </c>
      <c r="C13" s="28">
        <v>60.641579272054294</v>
      </c>
      <c r="D13" s="28">
        <v>59.800871188550097</v>
      </c>
    </row>
    <row r="14" spans="1:4" ht="17.45" customHeight="1" x14ac:dyDescent="0.25">
      <c r="A14" s="9" t="s">
        <v>8</v>
      </c>
      <c r="B14" s="28">
        <v>41.039236479321318</v>
      </c>
      <c r="C14" s="28">
        <v>41.13636363636364</v>
      </c>
      <c r="D14" s="28">
        <v>44.496487119437937</v>
      </c>
    </row>
    <row r="15" spans="1:4" ht="17.45" customHeight="1" x14ac:dyDescent="0.25">
      <c r="A15" s="27" t="s">
        <v>9</v>
      </c>
      <c r="B15" s="28">
        <v>51.432545201668987</v>
      </c>
      <c r="C15" s="28">
        <v>50.488021295474717</v>
      </c>
      <c r="D15" s="28">
        <v>51.915535444947217</v>
      </c>
    </row>
    <row r="16" spans="1:4" ht="17.45" customHeight="1" x14ac:dyDescent="0.25">
      <c r="A16" s="27" t="s">
        <v>10</v>
      </c>
      <c r="B16" s="28">
        <v>14.782608695652174</v>
      </c>
      <c r="C16" s="28">
        <v>13.461538461538462</v>
      </c>
      <c r="D16" s="28">
        <v>20.663265306122451</v>
      </c>
    </row>
    <row r="17" spans="1:4" ht="17.45" customHeight="1" x14ac:dyDescent="0.25">
      <c r="A17" s="10" t="s">
        <v>6</v>
      </c>
      <c r="B17" s="31">
        <v>126.63934426229508</v>
      </c>
      <c r="C17" s="31">
        <v>103.89610389610388</v>
      </c>
      <c r="D17" s="31">
        <v>67.142857142857139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59.800871188550097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44.496487119437937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51.915535444947217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20.663265306122451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67.142857142857139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2016-03-11T10:05:26Z</dcterms:modified>
</cp:coreProperties>
</file>