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<sst xmlns="http://schemas.openxmlformats.org/spreadsheetml/2006/main" count="25" uniqueCount="18">
  <si>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</si>
  <si>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</si>
  <si>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</si>
  <si>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</si>
  <si>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</si>
  <si>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</si>
  <si>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</si>
  <si>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</si>
  <si>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</si>
  <si>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</si>
  <si>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</si>
  <si>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</si>
  <si>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</si>
  <si>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</si>
  <si>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FERRARA</t>
  </si>
  <si>
    <t>MIGLIARINO</t>
  </si>
  <si>
    <t>Migliarino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</si>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</sst>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88.987566607460039</c:v>
                </c:pt>
                <c:pt idx="1">
                  <c:v>102.42261103633916</c:v>
                </c:pt>
                <c:pt idx="2">
                  <c:v>115.86121437422551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4400"/>
        <c:axId val="88618880"/>
      </c:lineChart>
      <c:catAx>
        <c:axId val="6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auto val="1"/>
        <c:lblAlgn val="ctr"/>
        <c:lblOffset val="100"/>
        <c:noMultiLvlLbl val="0"/>
      </c:catAx>
      <c:valAx>
        <c:axId val="886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112.04510211223517</c:v>
                </c:pt>
                <c:pt idx="1">
                  <c:v>123.6480620155039</c:v>
                </c:pt>
                <c:pt idx="2">
                  <c:v>116.27346401157546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18611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112"/>
        <c:crosses val="autoZero"/>
        <c:auto val="1"/>
        <c:lblAlgn val="ctr"/>
        <c:lblOffset val="100"/>
        <c:noMultiLvlLbl val="0"/>
      </c:catAx>
      <c:valAx>
        <c:axId val="9018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Migliarino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115.86121437422551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0.90831677547544709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116.27346401157546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47936"/>
        <c:axId val="94286208"/>
      </c:bubbleChart>
      <c:valAx>
        <c:axId val="94247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midCat"/>
      </c:valAx>
      <c:valAx>
        <c:axId val="9428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112.04510211223517</v>
      </c>
      <c r="C13" s="19">
        <v>123.6480620155039</v>
      </c>
      <c r="D13" s="19">
        <v>116.27346401157546</v>
      </c>
    </row>
    <row r="14" spans="1:4" ht="20.45" customHeight="1" x14ac:dyDescent="0.2">
      <c r="A14" s="8" t="s">
        <v>8</v>
      </c>
      <c r="B14" s="19">
        <v>3.2638259292837715</v>
      </c>
      <c r="C14" s="19">
        <v>6.0719290051377861</v>
      </c>
      <c r="D14" s="19">
        <v>4.1725269573370838</v>
      </c>
    </row>
    <row r="15" spans="1:4" ht="20.45" customHeight="1" x14ac:dyDescent="0.2">
      <c r="A15" s="8" t="s">
        <v>9</v>
      </c>
      <c r="B15" s="19">
        <v>88.987566607460039</v>
      </c>
      <c r="C15" s="19">
        <v>102.42261103633916</v>
      </c>
      <c r="D15" s="19">
        <v>115.86121437422551</v>
      </c>
    </row>
    <row r="16" spans="1:4" ht="20.45" customHeight="1" x14ac:dyDescent="0.2">
      <c r="A16" s="8" t="s">
        <v>10</v>
      </c>
      <c r="B16" s="19">
        <v>2.3779084633086165</v>
      </c>
      <c r="C16" s="19">
        <v>1.5993265993265993</v>
      </c>
      <c r="D16" s="19">
        <v>0.90831677547544709</v>
      </c>
    </row>
    <row r="17" spans="1:4" ht="20.45" customHeight="1" x14ac:dyDescent="0.2">
      <c r="A17" s="9" t="s">
        <v>7</v>
      </c>
      <c r="B17" s="20">
        <v>34.817813765182187</v>
      </c>
      <c r="C17" s="20">
        <v>18.471337579617835</v>
      </c>
      <c r="D17" s="20">
        <v>15.481171548117153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116.27346401157546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4.1725269573370838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115.86121437422551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0.90831677547544709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15.481171548117153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2016-01-28T10:03:44Z</dcterms:modified>
</cp:coreProperties>
</file>